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\Desktop\4to trim reportes de transparencia\"/>
    </mc:Choice>
  </mc:AlternateContent>
  <xr:revisionPtr revIDLastSave="0" documentId="13_ncr:1_{8DB5AA17-3845-48DD-8A5A-4674D35CAF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<sst xmlns="http://schemas.openxmlformats.org/spreadsheetml/2006/main" count="104" uniqueCount="71">
  <si>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</si>
  <si>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</si>
  <si>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</si>
  <si>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</si>
  <si>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</si>
  <si>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</si>
  <si>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</si>
  <si>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</si>
  <si>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</si>
  <si>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</si>
  <si>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</si>
  <si>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</si>
  <si>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</si>
  <si>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</si>
  <si>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</si>
  <si>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</si>
  <si>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</si>
  <si>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</si>
  <si>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</si>
  <si>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</si>
  <si>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</si>
  <si>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</si>
  <si>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</si>
  <si>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</si>
  <si>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</si>
  <si>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</si>
  <si>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</si>
  <si>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</si>
  <si>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</si>
  <si>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</si>
  <si>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</si>
  <si>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</si>
  <si>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</si>
  <si>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</si>
  <si>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</si>
  <si>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</si>
  <si>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</si>
  <si>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</si>
  <si>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</si>
  <si>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</si>
  <si>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</si>
  <si>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</si>
  <si>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</si>
  <si>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</si>
  <si>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</si>
  <si>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</si>
  <si>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</si>
  <si>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</si>
  <si>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 ingresos por clasificación económica</t>
  </si>
  <si>
    <t>Estado analítico de ingresos por concepto</t>
  </si>
  <si>
    <t>Estado analítico del presupuesto de egresos clasificación por objeto del gasto</t>
  </si>
  <si>
    <t>Estado analítico del presupuesto de egresos clasificación económica</t>
  </si>
  <si>
    <t>Estado analítico del presupuesto de egresos clasificación administrativa</t>
  </si>
  <si>
    <t>Estado analítico del presupuesto de egresos clasificación funcional</t>
  </si>
  <si>
    <t>Gastos por categoría programática</t>
  </si>
  <si>
    <t>Tesorería Municipal</t>
  </si>
  <si>
    <t>https://drive.google.com/file/d/1hE0vlxyOhS_PC7cutV9ay6iB9eM_xoqR/view?usp=sharing</t>
  </si>
  <si>
    <t>https://drive.google.com/file/d/1tgXFqrjTxcvJomyiQVQnCgGa-kCyWpAO/view?usp=sharing</t>
  </si>
  <si>
    <t>https://drive.google.com/file/d/1Ni_9WRYCaGLNnBNwAriRyn3sFL_KCA99/view?usp=sharing</t>
  </si>
  <si>
    <t>https://drive.google.com/file/d/1v0VmETEo0wWewqglCuGt-7-S_9D552Hy/view?usp=drive_link</t>
  </si>
  <si>
    <t>https://drive.google.com/file/d/1gjnZ3dB53i7l3MhGooltnWz2mwiQAkUY/view?usp=sharing</t>
  </si>
  <si>
    <t>https://drive.google.com/file/d/1G4z9vgkhwjYlux7fnzO_kD75uIfdXBcx/view?usp=sharing</t>
  </si>
  <si>
    <t>https://drive.google.com/file/d/1_80n2uPADNOP0lxP04N7TZuZyE4nClNA/view?usp=sharing</t>
  </si>
  <si>
    <t>https://drive.google.com/file/d/1zQTc9jpMV2sSsuWz7c0mJnKnlAiciM9u/view?usp=sharing</t>
  </si>
  <si>
    <t>https://drive.google.com/file/d/1xJDNzjzyB40TOdtxu_0tJWisdtoRb71B/view?usp=sharing</t>
  </si>
  <si>
    <t>https://drive.google.com/file/d/1yj2cHJ9ZKIs4mgqQ1R8I6C0Oz1kRbNSQ/view?usp=sharing</t>
  </si>
  <si>
    <t>https://drive.google.com/file/d/1BJIMnXkBCrcfKb8qFbrZkN4gvZcrToL8/view?usp=sharing</t>
  </si>
  <si>
    <t>https://drive.google.com/file/d/1OgX1t9YE57gK4-a0ziJFfV-L3xOVXLbh/view?usp=sharing</t>
  </si>
  <si>
    <t>https://drive.google.com/file/d/1Y1tjcD4CgIzBpyvuAWA6cOoBb8MVhGql/view?usp=sharing</t>
  </si>
  <si>
    <t>https://drive.google.com/file/d/1GKCM_XF0xoVZ-BRqdoL2PDDbOgwopOFa/view?usp=sharing</t>
  </si>
  <si>
    <t>https://drive.google.com/file/d/1iHrEph_Ix3JN9bD4bxZLbX7wQEwUn5k9/view?usp=sharing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</si>
</sst>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QTc9jpMV2sSsuWz7c0mJnKnlAiciM9u/view?usp=sharing" TargetMode="External"/><Relationship Id="rId13" Type="http://schemas.openxmlformats.org/officeDocument/2006/relationships/hyperlink" Target="https://drive.google.com/file/d/1Y1tjcD4CgIzBpyvuAWA6cOoBb8MVhGql/view?usp=sharing" TargetMode="External"/><Relationship Id="rId3" Type="http://schemas.openxmlformats.org/officeDocument/2006/relationships/hyperlink" Target="https://drive.google.com/file/d/1Ni_9WRYCaGLNnBNwAriRyn3sFL_KCA99/view?usp=sharing" TargetMode="External"/><Relationship Id="rId7" Type="http://schemas.openxmlformats.org/officeDocument/2006/relationships/hyperlink" Target="https://drive.google.com/file/d/1_80n2uPADNOP0lxP04N7TZuZyE4nClNA/view?usp=sharing" TargetMode="External"/><Relationship Id="rId12" Type="http://schemas.openxmlformats.org/officeDocument/2006/relationships/hyperlink" Target="https://drive.google.com/file/d/1OgX1t9YE57gK4-a0ziJFfV-L3xOVXLbh/view?usp=sharing" TargetMode="External"/><Relationship Id="rId2" Type="http://schemas.openxmlformats.org/officeDocument/2006/relationships/hyperlink" Target="https://drive.google.com/file/d/1tgXFqrjTxcvJomyiQVQnCgGa-kCyWpAO/view?usp=sharing" TargetMode="External"/><Relationship Id="rId1" Type="http://schemas.openxmlformats.org/officeDocument/2006/relationships/hyperlink" Target="https://drive.google.com/file/d/1hE0vlxyOhS_PC7cutV9ay6iB9eM_xoqR/view?usp=sharing" TargetMode="External"/><Relationship Id="rId6" Type="http://schemas.openxmlformats.org/officeDocument/2006/relationships/hyperlink" Target="https://drive.google.com/file/d/1G4z9vgkhwjYlux7fnzO_kD75uIfdXBcx/view?usp=sharing" TargetMode="External"/><Relationship Id="rId11" Type="http://schemas.openxmlformats.org/officeDocument/2006/relationships/hyperlink" Target="https://drive.google.com/file/d/1BJIMnXkBCrcfKb8qFbrZkN4gvZcrToL8/view?usp=sharing" TargetMode="External"/><Relationship Id="rId5" Type="http://schemas.openxmlformats.org/officeDocument/2006/relationships/hyperlink" Target="https://drive.google.com/file/d/1gjnZ3dB53i7l3MhGooltnWz2mwiQAkUY/view?usp=sharing" TargetMode="External"/><Relationship Id="rId15" Type="http://schemas.openxmlformats.org/officeDocument/2006/relationships/hyperlink" Target="https://drive.google.com/file/d/1iHrEph_Ix3JN9bD4bxZLbX7wQEwUn5k9/view?usp=sharing" TargetMode="External"/><Relationship Id="rId10" Type="http://schemas.openxmlformats.org/officeDocument/2006/relationships/hyperlink" Target="https://drive.google.com/file/d/1yj2cHJ9ZKIs4mgqQ1R8I6C0Oz1kRbNSQ/view?usp=sharing" TargetMode="External"/><Relationship Id="rId4" Type="http://schemas.openxmlformats.org/officeDocument/2006/relationships/hyperlink" Target="https://drive.google.com/file/d/1v0VmETEo0wWewqglCuGt-7-S_9D552Hy/view?usp=drive_link" TargetMode="External"/><Relationship Id="rId9" Type="http://schemas.openxmlformats.org/officeDocument/2006/relationships/hyperlink" Target="https://drive.google.com/file/d/1xJDNzjzyB40TOdtxu_0tJWisdtoRb71B/view?usp=sharing" TargetMode="External"/><Relationship Id="rId14" Type="http://schemas.openxmlformats.org/officeDocument/2006/relationships/hyperlink" Target="https://drive.google.com/file/d/1GKCM_XF0xoVZ-BRqdoL2PDDbOgwopOF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6" workbookViewId="0">
      <selection activeCell="D18" sqref="D1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90625" bestFit="1" customWidth="1"/>
    <col min="5" max="5" width="67.7265625" bestFit="1" customWidth="1"/>
    <col min="6" max="6" width="65.089843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56</v>
      </c>
      <c r="H8" t="s">
        <v>55</v>
      </c>
      <c r="I8" s="2">
        <v>45334</v>
      </c>
      <c r="J8" s="2">
        <v>45291</v>
      </c>
    </row>
    <row r="9" spans="1:11" x14ac:dyDescent="0.3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3" t="s">
        <v>57</v>
      </c>
      <c r="H9" t="s">
        <v>55</v>
      </c>
      <c r="I9" s="2">
        <v>45334</v>
      </c>
      <c r="J9" s="2">
        <v>45291</v>
      </c>
    </row>
    <row r="10" spans="1:11" x14ac:dyDescent="0.3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3" t="s">
        <v>58</v>
      </c>
      <c r="H10" t="s">
        <v>55</v>
      </c>
      <c r="I10" s="2">
        <v>45334</v>
      </c>
      <c r="J10" s="2">
        <v>45291</v>
      </c>
    </row>
    <row r="11" spans="1:11" x14ac:dyDescent="0.3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3" t="s">
        <v>59</v>
      </c>
      <c r="H11" t="s">
        <v>55</v>
      </c>
      <c r="I11" s="2">
        <v>45334</v>
      </c>
      <c r="J11" s="2">
        <v>45291</v>
      </c>
    </row>
    <row r="12" spans="1:11" x14ac:dyDescent="0.3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3" t="s">
        <v>60</v>
      </c>
      <c r="H12" t="s">
        <v>55</v>
      </c>
      <c r="I12" s="2">
        <v>45334</v>
      </c>
      <c r="J12" s="2">
        <v>45291</v>
      </c>
    </row>
    <row r="13" spans="1:11" x14ac:dyDescent="0.3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61</v>
      </c>
      <c r="H13" t="s">
        <v>55</v>
      </c>
      <c r="I13" s="2">
        <v>45334</v>
      </c>
      <c r="J13" s="2">
        <v>45291</v>
      </c>
    </row>
    <row r="14" spans="1:11" x14ac:dyDescent="0.35">
      <c r="A14">
        <v>2023</v>
      </c>
      <c r="B14" s="2">
        <v>45200</v>
      </c>
      <c r="C14" s="2">
        <v>45291</v>
      </c>
      <c r="D14" t="s">
        <v>37</v>
      </c>
      <c r="E14" t="s">
        <v>46</v>
      </c>
      <c r="F14" s="3" t="s">
        <v>62</v>
      </c>
      <c r="H14" t="s">
        <v>55</v>
      </c>
      <c r="I14" s="2">
        <v>45334</v>
      </c>
      <c r="J14" s="2">
        <v>45291</v>
      </c>
    </row>
    <row r="15" spans="1:11" x14ac:dyDescent="0.35">
      <c r="A15">
        <v>2023</v>
      </c>
      <c r="B15" s="2">
        <v>45200</v>
      </c>
      <c r="C15" s="2">
        <v>45291</v>
      </c>
      <c r="D15" t="s">
        <v>38</v>
      </c>
      <c r="E15" t="s">
        <v>47</v>
      </c>
      <c r="F15" s="3" t="s">
        <v>63</v>
      </c>
      <c r="H15" t="s">
        <v>55</v>
      </c>
      <c r="I15" s="2">
        <v>45334</v>
      </c>
      <c r="J15" s="2">
        <v>45291</v>
      </c>
    </row>
    <row r="16" spans="1:11" x14ac:dyDescent="0.35">
      <c r="A16">
        <v>2023</v>
      </c>
      <c r="B16" s="2">
        <v>45200</v>
      </c>
      <c r="C16" s="2">
        <v>45291</v>
      </c>
      <c r="D16" t="s">
        <v>38</v>
      </c>
      <c r="E16" t="s">
        <v>48</v>
      </c>
      <c r="F16" s="3" t="s">
        <v>64</v>
      </c>
      <c r="H16" t="s">
        <v>55</v>
      </c>
      <c r="I16" s="2">
        <v>45334</v>
      </c>
      <c r="J16" s="2">
        <v>45291</v>
      </c>
    </row>
    <row r="17" spans="1:10" x14ac:dyDescent="0.35">
      <c r="A17">
        <v>2023</v>
      </c>
      <c r="B17" s="2">
        <v>45200</v>
      </c>
      <c r="C17" s="2">
        <v>45291</v>
      </c>
      <c r="D17" t="s">
        <v>38</v>
      </c>
      <c r="E17" t="s">
        <v>49</v>
      </c>
      <c r="F17" s="3" t="s">
        <v>65</v>
      </c>
      <c r="H17" t="s">
        <v>55</v>
      </c>
      <c r="I17" s="2">
        <v>45334</v>
      </c>
      <c r="J17" s="2">
        <v>45291</v>
      </c>
    </row>
    <row r="18" spans="1:10" x14ac:dyDescent="0.35">
      <c r="A18">
        <v>2023</v>
      </c>
      <c r="B18" s="2">
        <v>45200</v>
      </c>
      <c r="C18" s="2">
        <v>45291</v>
      </c>
      <c r="D18" t="s">
        <v>38</v>
      </c>
      <c r="E18" t="s">
        <v>50</v>
      </c>
      <c r="F18" s="3" t="s">
        <v>66</v>
      </c>
      <c r="H18" t="s">
        <v>55</v>
      </c>
      <c r="I18" s="2">
        <v>45334</v>
      </c>
      <c r="J18" s="2">
        <v>45291</v>
      </c>
    </row>
    <row r="19" spans="1:10" x14ac:dyDescent="0.35">
      <c r="A19">
        <v>2023</v>
      </c>
      <c r="B19" s="2">
        <v>45200</v>
      </c>
      <c r="C19" s="2">
        <v>45291</v>
      </c>
      <c r="D19" t="s">
        <v>38</v>
      </c>
      <c r="E19" t="s">
        <v>51</v>
      </c>
      <c r="F19" s="3" t="s">
        <v>67</v>
      </c>
      <c r="H19" t="s">
        <v>55</v>
      </c>
      <c r="I19" s="2">
        <v>45334</v>
      </c>
      <c r="J19" s="2">
        <v>45291</v>
      </c>
    </row>
    <row r="20" spans="1:10" x14ac:dyDescent="0.35">
      <c r="A20">
        <v>2023</v>
      </c>
      <c r="B20" s="2">
        <v>45200</v>
      </c>
      <c r="C20" s="2">
        <v>45291</v>
      </c>
      <c r="D20" t="s">
        <v>38</v>
      </c>
      <c r="E20" t="s">
        <v>52</v>
      </c>
      <c r="F20" s="3" t="s">
        <v>68</v>
      </c>
      <c r="H20" t="s">
        <v>55</v>
      </c>
      <c r="I20" s="2">
        <v>45334</v>
      </c>
      <c r="J20" s="2">
        <v>45291</v>
      </c>
    </row>
    <row r="21" spans="1:10" x14ac:dyDescent="0.35">
      <c r="A21">
        <v>2023</v>
      </c>
      <c r="B21" s="2">
        <v>45200</v>
      </c>
      <c r="C21" s="2">
        <v>45291</v>
      </c>
      <c r="D21" t="s">
        <v>38</v>
      </c>
      <c r="E21" t="s">
        <v>53</v>
      </c>
      <c r="F21" s="3" t="s">
        <v>69</v>
      </c>
      <c r="H21" t="s">
        <v>55</v>
      </c>
      <c r="I21" s="2">
        <v>45334</v>
      </c>
      <c r="J21" s="2">
        <v>45291</v>
      </c>
    </row>
    <row r="22" spans="1:10" x14ac:dyDescent="0.35">
      <c r="A22">
        <v>2023</v>
      </c>
      <c r="B22" s="2">
        <v>45200</v>
      </c>
      <c r="C22" s="2">
        <v>45291</v>
      </c>
      <c r="D22" t="s">
        <v>39</v>
      </c>
      <c r="E22" t="s">
        <v>54</v>
      </c>
      <c r="F22" s="3" t="s">
        <v>70</v>
      </c>
      <c r="H22" t="s">
        <v>55</v>
      </c>
      <c r="I22" s="2">
        <v>45334</v>
      </c>
      <c r="J22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916B0EE-8019-4E56-9691-1B3B40E17A17}"/>
    <hyperlink ref="F9" r:id="rId2" xr:uid="{99611646-8B61-4AB8-9BB4-BAE14B9B1F5B}"/>
    <hyperlink ref="F10" r:id="rId3" xr:uid="{2D7484EB-D41F-418C-9893-B98756AA0C6D}"/>
    <hyperlink ref="F11" r:id="rId4" xr:uid="{BD7BF2ED-9483-4210-A893-03784935FC20}"/>
    <hyperlink ref="F12" r:id="rId5" xr:uid="{B8126526-3FDA-4520-969B-B8C9FC5391BE}"/>
    <hyperlink ref="F13" r:id="rId6" xr:uid="{B9C7C177-8AA0-447B-873E-FD8B5A1058ED}"/>
    <hyperlink ref="F14" r:id="rId7" xr:uid="{2BE6F4EE-9044-4133-BDC0-1321FF86BADC}"/>
    <hyperlink ref="F15" r:id="rId8" xr:uid="{4A49EBC9-A497-4469-AD16-82DC404F2596}"/>
    <hyperlink ref="F16" r:id="rId9" xr:uid="{DB37D78E-963B-4BD0-84FB-AFE6A44D351C}"/>
    <hyperlink ref="F17" r:id="rId10" xr:uid="{6FD3D268-3D77-4018-9BB4-3AC513D0C0A8}"/>
    <hyperlink ref="F18" r:id="rId11" xr:uid="{9A7B9155-BC23-4EE9-9352-95B21F75FAD4}"/>
    <hyperlink ref="F19" r:id="rId12" xr:uid="{452DF51A-2EDB-4A56-B13B-F6AC30B4A00B}"/>
    <hyperlink ref="F20" r:id="rId13" xr:uid="{746F004E-69B8-49A3-A76F-06F578604F84}"/>
    <hyperlink ref="F21" r:id="rId14" xr:uid="{EEF36739-F11D-4785-85D7-63F1BE7E2AF6}"/>
    <hyperlink ref="F22" r:id="rId15" xr:uid="{1F69EC62-90CA-45E3-A9C3-D21981D103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Grupo Martínez</cp:lastModifiedBy>
  <dcterms:created xsi:type="dcterms:W3CDTF">2024-02-08T16:33:49Z</dcterms:created>
  <dcterms:modified xsi:type="dcterms:W3CDTF">2024-02-12T23:22:40Z</dcterms:modified>
</cp:coreProperties>
</file>