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erificador 4\OneDrive\Escritorio\VERIFICACIÓN 2022\84_Verificación__Anual_2021_STALUCIA\2 FASE\SITRAM\"/>
    </mc:Choice>
  </mc:AlternateContent>
  <xr:revisionPtr revIDLastSave="0" documentId="8_{DC5B56B7-C74F-4843-98D8-AC3E5D5E555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<sst xmlns="http://schemas.openxmlformats.org/spreadsheetml/2006/main" count="265" uniqueCount="175">
  <si>
    <t>46442</t>
  </si>
  <si>
    <t>TÍTULO</t>
  </si>
  <si>
    <t>NOMBRE CORTO</t>
  </si>
  <si>
    <t>DESCRIPCIÓN</t>
  </si>
  <si>
    <t>Licencias de uso de suelo</t>
  </si>
  <si>
    <t>LGTA71FIF6</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</si>
  <si>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</si>
  <si>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</si>
  <si>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</si>
  <si>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</si>
  <si>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</si>
  <si>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</si>
  <si>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</si>
  <si>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</si>
  <si>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</si>
  <si>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</si>
  <si>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</si>
  <si>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</si>
  <si>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</si>
  <si>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</si>
  <si>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</si>
  <si>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</si>
  <si>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</si>
  <si>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</si>
  <si>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</si>
  <si>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</si>
  <si>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</si>
  <si>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</si>
  <si>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</si>
  <si>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</si>
  <si>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</si>
  <si>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</si>
  <si>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</si>
  <si>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</si>
  <si>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</si>
  <si>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</si>
  <si>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</si>
  <si>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</si>
  <si>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</si>
  <si>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</si>
  <si>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</si>
  <si>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</si>
  <si>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</si>
  <si>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</si>
  <si>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</si>
  <si>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</si>
  <si>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</si>
  <si>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</si>
  <si>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</si>
  <si>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</si>
  <si>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</si>
  <si>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</si>
  <si>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</si>
  <si>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</si>
  <si>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</si>
  <si>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</si>
  <si>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</si>
  <si>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</si>
  <si>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</si>
  <si>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</si>
  <si>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</si>
  <si>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</si>
  <si>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</si>
  <si>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</si>
  <si>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</si>
  <si>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</si>
  <si>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</si>
  <si>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</si>
  <si>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</si>
  <si>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49B0847B5ACBD9C5A15166B7FB48ED23</t>
  </si>
  <si>
    <t>Cerrada</t>
  </si>
  <si>
    <t>Colonia</t>
  </si>
  <si>
    <t>Oaxaca</t>
  </si>
  <si>
    <t>Coordinacion de Desarrollo Urbano</t>
  </si>
  <si>
    <t>7FCFCAC6FC783F5D249AB78C37829F77</t>
  </si>
  <si>
    <t>Calle</t>
  </si>
  <si>
    <t>A3D34A6EDF7D15B2FEBBD1DF90BB87BC</t>
  </si>
  <si>
    <t>Privada</t>
  </si>
  <si>
    <t>Pueblo</t>
  </si>
  <si>
    <t>9744A03D1564C2445033FC2CA8CA6C0E</t>
  </si>
  <si>
    <t>Avenida</t>
  </si>
  <si>
    <t>Ampliación</t>
  </si>
  <si>
    <t>Prolongación</t>
  </si>
  <si>
    <t>Carretera</t>
  </si>
  <si>
    <t>Sector</t>
  </si>
  <si>
    <t>Paraje</t>
  </si>
  <si>
    <t>Eje vial</t>
  </si>
  <si>
    <t>Circunvalación</t>
  </si>
  <si>
    <t>Brecha</t>
  </si>
  <si>
    <t>Diagonal</t>
  </si>
  <si>
    <t>Corredor</t>
  </si>
  <si>
    <t>Circuito</t>
  </si>
  <si>
    <t>Pasaje</t>
  </si>
  <si>
    <t>Vereda</t>
  </si>
  <si>
    <t>Calzada</t>
  </si>
  <si>
    <t>Viaducto</t>
  </si>
  <si>
    <t>Boulevard</t>
  </si>
  <si>
    <t>Peatonal</t>
  </si>
  <si>
    <t>Retorno</t>
  </si>
  <si>
    <t>Camino</t>
  </si>
  <si>
    <t>Callejón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</si>
  <si>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</si>
  <si>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</si>
  <si>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</si>
  <si>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</si>
  <si>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</si>
  <si>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</si>
  <si>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</si>
  <si>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</si>
  <si>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</si>
  <si>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</si>
  <si>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</si>
  <si>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</si>
  <si>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</si>
  <si>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</si>
  <si>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</si>
  <si>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</si>
  <si>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</si>
  <si>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</si>
  <si>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</si>
  <si>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</si>
  <si>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</si>
  <si>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</si>
  <si>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</si>
  <si>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Puerto</t>
  </si>
  <si>
    <t>Ranchería</t>
  </si>
  <si>
    <t>Rancho</t>
  </si>
  <si>
    <t>Región</t>
  </si>
  <si>
    <t>Residencial</t>
  </si>
  <si>
    <t>Rinconada</t>
  </si>
  <si>
    <t>Sección</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</si>
  <si>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</si>
  <si>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</si>
  <si>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</si>
  <si>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</si>
  <si>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</si>
  <si>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</si>
  <si>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</si>
  <si>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</si>
  <si>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</si>
  <si>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</si>
  <si>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</si>
  <si>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</si>
  <si>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</si>
  <si>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</si>
  <si>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</si>
  <si>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</si>
  <si>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</si>
  <si>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</si>
  <si>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</si>
  <si>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</si>
  <si>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</si>
  <si>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</si>
  <si>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</si>
  <si>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</si>
  <si>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</si>
  <si>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</si>
  <si>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</si>
  <si>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</si>
  <si>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</si>
  <si>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</si>
  <si>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</si>
  <si>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</si>
  <si>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</si>
  <si>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</si>
  <si>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</si>
  <si>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</si>
  <si>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</si>
  <si>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</si>
  <si>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</si>
  <si>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disponible ver nota </t>
  </si>
  <si>
    <t xml:space="preserve">El H. Ayuntamiento de _Santa Lucía del Camino informa que durante el periodo comprendido del 01/10/2021/ al 31/12/2021 no cuenta con información correspondiente a esta fracción lo anterior debido a que no se realizó la entrega recepción del cabildo anterior a este nuevo cabildo, lo que corroboro con el acta de NO ENTREGA-RECEPCIÓN que se encuentra en el siguiente hipervínculo: https://drive.google.com/file/d/15K4ZYXp7kbCbO6OSovTSzdju0C4Y77i4/view?usp=sharing 
anexo el acta de acuerdo de inexistencia suscrita por el comité de transparencia del H. Ayuntamiento de Santa Lucía del Camino. https://drive.google.com/file/d/1PeDEFm3t8g7hR3vGYaBmBvsd-mzc57vA/view?usp=sharing por lo que se le pone a los criterios la leyenda no disponible ver nota Denominación de la licencia de uso de suejlo, Objeto de las licencias de uso de suelo, nombre o denominación de la persona fisica o moral que solicita la licencia, primer apellido de la persona que solicita la licencia, segundo apellido de la persona que solicita la licencia, tipo de vialidad, nombre de la vialidad, número exterior, númereo intrior, tipo de asentamiento, nombre de asentamiento, clave de la localidad, nombre de la localidad, clave del municipio o delegación, nombre del municipio o delagción, clave de entidad federativa, nombre de la entidad federativa, codigo postal, fecha de inicio del periodo de vigencia, fecha de término del periodo de vigencia, bienes, servicios y/o recursos que aprovechará.
</t>
  </si>
  <si>
    <t>El H. Ayuntamiento de _Santa Lucía del Camino informa que durante el periodo comprendido del 01/07/2021/ al 30/09/2021 no cuenta con información correspondiente a esta fracción lo anterior debido a que no se realizó la entrega recepción del cabildo anterior a este nuevo cabildo, lo que corroboro con el acta de NO ENTREGA-RECEPCIÓN que se encuentra en el siguiente hipervínculo anexo el acta de acuerdo de inexistencia suscrita por el comité de transparencia del H. Ayuntamiento de Santa Lucía del Camino. https://drive.google.com/file/d/1PeDEFm3t8g7hR3vGYaBmBvsd-mzc57vA/view?usp=sharing por lo que se le pone a los criterios la leyenda no disponible ver nota Denominación de la licencia de uso de suejlo, Objeto de las licencias de uso de suelo, nombre o denominación de la persona fisica o moral que solicita la licencia, primer apellido de la persona que solicita la licencia, segundo apellido de la persona que solicita la licencia, tipo de vialidad, nombre de la vialidad, número exterior, númereo intrior, tipo de asentamiento, nombre de asentamiento, clave de la localidad, nombre de la localidad, clave del municipio o delegación, nombre del municipio o delagción, clave de entidad federativa, nombre de la entidad federativa, codigo postal, fecha de inicio del periodo de vigencia, fecha de término del periodo de vigencia, bienes, servicios y/o recursos que aprovechará.</t>
  </si>
  <si>
    <t>El H. Ayuntamiento de _Santa Lucía del Camino informa que durante el periodo comprendido del 01/04/2021/ al 30/06/2021 no cuenta con información correspondiente a esta fracción lo anterior debido a que no se realizó la entrega recepción del cabildo anterior a este nuevo cabildo, lo que corroboro con el acta de NO ENTREGA-RECEPCIÓN que se encuentra en el siguiente hipervínculo: https://drive.google.com/file/d/15K4ZYXp7kbCbO6OSovTSzdju0C4Y77i4/view?usp=sharing
anexo el acta de acuerdo de inexistencia suscrita por el comité de transparencia del H. Ayuntamiento de Santa Lucía del Camino. https://drive.google.com/file/d/1PeDEFm3t8g7hR3vGYaBmBvsd-mzc57vA/view?usp=sharing por lo que se le pone a los criterios la leyenda no disponible ver nota Denominación de la licencia de uso de suejlo, Objeto de las licencias de uso de suelo, nombre o denominación de la persona fisica o moral que solicita la licencia, primer apellido de la persona que solicita la licencia, segundo apellido de la persona que solicita la licencia, tipo de vialidad, nombre de la vialidad, número exterior, númereo intrior, tipo de asentamiento, nombre de asentamiento, clave de la localidad, nombre de la localidad, clave del municipio o delegación, nombre del municipio o delagción, clave de entidad federativa, nombre de la entidad federativa, codigo postal, fecha de inicio del periodo de vigencia, fecha de término del periodo de vigencia, bienes, servicios y/o recursos que aprovechará.</t>
  </si>
  <si>
    <t>01/01/2021/ al 31/03/2021 no cuenta con información correspondiente a esta fracción lo anterior debido a que no se realizó la entrega recepción del cabildo anterior a este nuevo cabildo, lo que corroboro con el acta de NO ENTREGA-RECEPCIÓN que se encuentra en el siguiente hipervínculo: https://drive.google.com/file/d/15K4ZYXp7kbCbO6OSovTSzdju0C4Y77i4/view?usp=sharing por lo que se le pone a los criterios la leyenda no disponible ver nota Denominación de la licencia de uso de suejlo, Objeto de las licencias de uso de suelo, nombre o denominación de la persona fisica o moral que solicita la licencia, primer apellido de la persona que solicita la licencia, segundo apellido de la persona que solicita la licencia, tipo de vialidad, nombre de la vialidad, número exterior, númereo intrior, tipo de asentamiento, nombre de asentamiento, clave de la localidad, nombre de la localidad, clave del municipio o delegación, nombre del municipio o delagción, clave de entidad federativa, nombre de la entidad federativa, codigo postal, fecha de inicio del periodo de vigencia, fecha de término del periodo de vigencia, bienes, servicios y/o recursos que aprovechará.
anexo el acta de acuerdo de inexistencia suscrita por el comité de transparencia del H. Ayuntamiento de Santa Lucía del Camino. https://drive.google.com/file/d/1PeDEFm3t8g7hR3vGYaBmBvsd-mzc57vA/view?usp=sharing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</si>
</sst>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0" applyFont="1"/>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6"/>
  <sheetViews>
    <sheetView tabSelected="1" topLeftCell="V6" workbookViewId="0">
      <selection activeCell="AB15" sqref="AB15"/>
    </sheetView>
  </sheetViews>
  <sheetFormatPr baseColWidth="10" defaultColWidth="9.140625" defaultRowHeight="15" x14ac:dyDescent="0.25"/>
  <cols>
    <col min="1" max="1" width="36.42578125" bestFit="1" customWidth="1"/>
    <col min="2" max="2" width="8" bestFit="1" customWidth="1"/>
    <col min="3" max="3" width="36.42578125" bestFit="1" customWidth="1"/>
    <col min="4" max="5" width="38.5703125" bestFit="1" customWidth="1"/>
    <col min="6" max="6" width="33.42578125" bestFit="1" customWidth="1"/>
    <col min="7" max="7" width="64" bestFit="1" customWidth="1"/>
    <col min="8" max="8" width="44.42578125" bestFit="1" customWidth="1"/>
    <col min="9" max="9" width="46.140625" bestFit="1" customWidth="1"/>
    <col min="10" max="10" width="23.140625" bestFit="1" customWidth="1"/>
    <col min="11" max="11" width="28.42578125" bestFit="1" customWidth="1"/>
    <col min="12" max="12" width="14.7109375" bestFit="1" customWidth="1"/>
    <col min="13" max="13" width="16.85546875" bestFit="1" customWidth="1"/>
    <col min="14" max="14" width="28.140625" bestFit="1" customWidth="1"/>
    <col min="15" max="15" width="23.42578125" bestFit="1" customWidth="1"/>
    <col min="16" max="16" width="18.28515625" bestFit="1" customWidth="1"/>
    <col min="17" max="17" width="20.5703125" bestFit="1" customWidth="1"/>
    <col min="18" max="18" width="28.5703125" bestFit="1" customWidth="1"/>
    <col min="19" max="19" width="30.5703125" bestFit="1" customWidth="1"/>
    <col min="20" max="20" width="24.5703125" bestFit="1" customWidth="1"/>
    <col min="21" max="21" width="37.5703125" bestFit="1" customWidth="1"/>
    <col min="22" max="22" width="12.28515625" bestFit="1" customWidth="1"/>
    <col min="23" max="23" width="33.5703125" bestFit="1" customWidth="1"/>
    <col min="24" max="24" width="35.7109375" bestFit="1" customWidth="1"/>
    <col min="25" max="25" width="40.28515625" bestFit="1" customWidth="1"/>
    <col min="26" max="26" width="73.140625" bestFit="1" customWidth="1"/>
    <col min="27" max="27" width="17.5703125" bestFit="1" customWidth="1"/>
    <col min="28" max="28" width="20.140625" bestFit="1" customWidth="1"/>
    <col min="29" max="29" width="34.71093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8</v>
      </c>
      <c r="G4" t="s">
        <v>8</v>
      </c>
      <c r="H4" t="s">
        <v>6</v>
      </c>
      <c r="I4" t="s">
        <v>6</v>
      </c>
      <c r="J4" t="s">
        <v>9</v>
      </c>
      <c r="K4" t="s">
        <v>8</v>
      </c>
      <c r="L4" t="s">
        <v>6</v>
      </c>
      <c r="M4" t="s">
        <v>6</v>
      </c>
      <c r="N4" t="s">
        <v>9</v>
      </c>
      <c r="O4" t="s">
        <v>8</v>
      </c>
      <c r="P4" t="s">
        <v>6</v>
      </c>
      <c r="Q4" t="s">
        <v>8</v>
      </c>
      <c r="R4" t="s">
        <v>6</v>
      </c>
      <c r="S4" t="s">
        <v>8</v>
      </c>
      <c r="T4" t="s">
        <v>6</v>
      </c>
      <c r="U4" t="s">
        <v>9</v>
      </c>
      <c r="V4" t="s">
        <v>6</v>
      </c>
      <c r="W4" t="s">
        <v>7</v>
      </c>
      <c r="X4" t="s">
        <v>7</v>
      </c>
      <c r="Y4" t="s">
        <v>8</v>
      </c>
      <c r="Z4" t="s">
        <v>8</v>
      </c>
      <c r="AA4" t="s">
        <v>7</v>
      </c>
      <c r="AB4" t="s">
        <v>10</v>
      </c>
      <c r="AC4" t="s">
        <v>11</v>
      </c>
    </row>
    <row r="5" spans="1:2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c r="AC7" s="1" t="s">
        <v>68</v>
      </c>
    </row>
    <row r="8" spans="1:29" ht="45" customHeight="1" x14ac:dyDescent="0.25">
      <c r="A8" s="2" t="s">
        <v>69</v>
      </c>
      <c r="B8" s="2">
        <v>2021</v>
      </c>
      <c r="C8" s="6">
        <v>44470</v>
      </c>
      <c r="D8" s="6">
        <v>44561</v>
      </c>
      <c r="E8" s="7" t="s">
        <v>170</v>
      </c>
      <c r="F8" s="7" t="s">
        <v>170</v>
      </c>
      <c r="G8" s="7" t="s">
        <v>170</v>
      </c>
      <c r="H8" s="7" t="s">
        <v>170</v>
      </c>
      <c r="I8" s="7" t="s">
        <v>170</v>
      </c>
      <c r="J8" s="7" t="s">
        <v>170</v>
      </c>
      <c r="K8" s="7" t="s">
        <v>170</v>
      </c>
      <c r="L8" s="7" t="s">
        <v>170</v>
      </c>
      <c r="M8" s="7" t="s">
        <v>170</v>
      </c>
      <c r="N8" s="7" t="s">
        <v>170</v>
      </c>
      <c r="O8" s="7" t="s">
        <v>170</v>
      </c>
      <c r="P8" s="7" t="s">
        <v>170</v>
      </c>
      <c r="Q8" s="7" t="s">
        <v>170</v>
      </c>
      <c r="R8" s="7" t="s">
        <v>170</v>
      </c>
      <c r="S8" s="7" t="s">
        <v>170</v>
      </c>
      <c r="T8" s="7" t="s">
        <v>170</v>
      </c>
      <c r="U8" s="7" t="s">
        <v>170</v>
      </c>
      <c r="V8" s="7" t="s">
        <v>170</v>
      </c>
      <c r="W8" s="7" t="s">
        <v>170</v>
      </c>
      <c r="X8" s="7" t="s">
        <v>170</v>
      </c>
      <c r="Y8" s="7" t="s">
        <v>170</v>
      </c>
      <c r="Z8" s="2" t="s">
        <v>73</v>
      </c>
      <c r="AA8" s="6">
        <v>44772</v>
      </c>
      <c r="AB8" s="6">
        <v>44591</v>
      </c>
      <c r="AC8" s="9" t="s">
        <v>171</v>
      </c>
    </row>
    <row r="9" spans="1:29" ht="45" customHeight="1" x14ac:dyDescent="0.25">
      <c r="A9" s="2" t="s">
        <v>74</v>
      </c>
      <c r="B9" s="2">
        <v>2021</v>
      </c>
      <c r="C9" s="6">
        <v>44378</v>
      </c>
      <c r="D9" s="6">
        <v>44469</v>
      </c>
      <c r="E9" s="7" t="s">
        <v>170</v>
      </c>
      <c r="F9" s="7" t="s">
        <v>170</v>
      </c>
      <c r="G9" s="7" t="s">
        <v>170</v>
      </c>
      <c r="H9" s="7" t="s">
        <v>170</v>
      </c>
      <c r="I9" s="7" t="s">
        <v>170</v>
      </c>
      <c r="J9" s="7" t="s">
        <v>170</v>
      </c>
      <c r="K9" s="7" t="s">
        <v>170</v>
      </c>
      <c r="L9" s="7" t="s">
        <v>170</v>
      </c>
      <c r="M9" s="7" t="s">
        <v>170</v>
      </c>
      <c r="N9" s="7" t="s">
        <v>170</v>
      </c>
      <c r="O9" s="7" t="s">
        <v>170</v>
      </c>
      <c r="P9" s="7" t="s">
        <v>170</v>
      </c>
      <c r="Q9" s="7" t="s">
        <v>170</v>
      </c>
      <c r="R9" s="7" t="s">
        <v>170</v>
      </c>
      <c r="S9" s="7" t="s">
        <v>170</v>
      </c>
      <c r="T9" s="7" t="s">
        <v>170</v>
      </c>
      <c r="U9" s="7" t="s">
        <v>170</v>
      </c>
      <c r="V9" s="7" t="s">
        <v>170</v>
      </c>
      <c r="W9" s="7" t="s">
        <v>170</v>
      </c>
      <c r="X9" s="7" t="s">
        <v>170</v>
      </c>
      <c r="Y9" s="7" t="s">
        <v>170</v>
      </c>
      <c r="Z9" s="2" t="s">
        <v>73</v>
      </c>
      <c r="AA9" s="6">
        <v>44772</v>
      </c>
      <c r="AB9" s="6">
        <v>44499</v>
      </c>
      <c r="AC9" s="8" t="s">
        <v>172</v>
      </c>
    </row>
    <row r="10" spans="1:29" ht="45" customHeight="1" x14ac:dyDescent="0.25">
      <c r="A10" s="2" t="s">
        <v>76</v>
      </c>
      <c r="B10" s="2">
        <v>2021</v>
      </c>
      <c r="C10" s="6">
        <v>44287</v>
      </c>
      <c r="D10" s="6">
        <v>44742</v>
      </c>
      <c r="E10" s="7" t="s">
        <v>170</v>
      </c>
      <c r="F10" s="7" t="s">
        <v>170</v>
      </c>
      <c r="G10" s="7" t="s">
        <v>170</v>
      </c>
      <c r="H10" s="7" t="s">
        <v>170</v>
      </c>
      <c r="I10" s="7" t="s">
        <v>170</v>
      </c>
      <c r="J10" s="7" t="s">
        <v>170</v>
      </c>
      <c r="K10" s="7" t="s">
        <v>170</v>
      </c>
      <c r="L10" s="7" t="s">
        <v>170</v>
      </c>
      <c r="M10" s="7" t="s">
        <v>170</v>
      </c>
      <c r="N10" s="7" t="s">
        <v>170</v>
      </c>
      <c r="O10" s="7" t="s">
        <v>170</v>
      </c>
      <c r="P10" s="7" t="s">
        <v>170</v>
      </c>
      <c r="Q10" s="7" t="s">
        <v>170</v>
      </c>
      <c r="R10" s="7" t="s">
        <v>170</v>
      </c>
      <c r="S10" s="7" t="s">
        <v>170</v>
      </c>
      <c r="T10" s="7" t="s">
        <v>170</v>
      </c>
      <c r="U10" s="7" t="s">
        <v>170</v>
      </c>
      <c r="V10" s="7" t="s">
        <v>170</v>
      </c>
      <c r="W10" s="7" t="s">
        <v>170</v>
      </c>
      <c r="X10" s="7" t="s">
        <v>170</v>
      </c>
      <c r="Y10" s="7" t="s">
        <v>170</v>
      </c>
      <c r="Z10" s="2" t="s">
        <v>73</v>
      </c>
      <c r="AA10" s="6">
        <v>44772</v>
      </c>
      <c r="AB10" s="6">
        <v>44407</v>
      </c>
      <c r="AC10" s="9" t="s">
        <v>173</v>
      </c>
    </row>
    <row r="11" spans="1:29" ht="45" customHeight="1" x14ac:dyDescent="0.25">
      <c r="A11" s="2" t="s">
        <v>79</v>
      </c>
      <c r="B11" s="2">
        <v>2021</v>
      </c>
      <c r="C11" s="6">
        <v>44197</v>
      </c>
      <c r="D11" s="6">
        <v>44286</v>
      </c>
      <c r="E11" s="2"/>
      <c r="F11" s="2"/>
      <c r="G11" s="2"/>
      <c r="H11" s="2"/>
      <c r="I11" s="2"/>
      <c r="J11" s="2"/>
      <c r="K11" s="2"/>
      <c r="L11" s="2"/>
      <c r="M11" s="2"/>
      <c r="N11" s="2"/>
      <c r="O11" s="2"/>
      <c r="P11" s="2"/>
      <c r="Q11" s="2"/>
      <c r="R11" s="2"/>
      <c r="S11" s="2"/>
      <c r="T11" s="2"/>
      <c r="U11" s="2"/>
      <c r="V11" s="2"/>
      <c r="W11" s="2"/>
      <c r="X11" s="2"/>
      <c r="Y11" s="2"/>
      <c r="Z11" s="7" t="s">
        <v>73</v>
      </c>
      <c r="AA11" s="6">
        <v>44772</v>
      </c>
      <c r="AB11" s="6">
        <v>44316</v>
      </c>
      <c r="AC11" s="7" t="s">
        <v>174</v>
      </c>
    </row>
    <row r="12" spans="1:29" ht="4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ht="4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4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4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ht="4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4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4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4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spans="1:29" ht="4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spans="1:29" ht="4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4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1:29" ht="4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4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spans="1:29" ht="4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spans="1:29" ht="4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4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4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4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4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4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4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4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4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4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4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4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4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4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4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4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4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4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4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4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4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4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4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4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4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4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4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4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4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4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4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4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4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4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4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4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4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4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4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4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4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4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4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4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4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4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4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4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4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4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4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sheetData>
  <mergeCells count="7">
    <mergeCell ref="A6:AC6"/>
    <mergeCell ref="A2:C2"/>
    <mergeCell ref="D2:F2"/>
    <mergeCell ref="G2:I2"/>
    <mergeCell ref="A3:C3"/>
    <mergeCell ref="D3:F3"/>
    <mergeCell ref="G3:I3"/>
  </mergeCells>
  <dataValidations count="3">
    <dataValidation type="list" allowBlank="1" showErrorMessage="1" sqref="J11:J201" xr:uid="{00000000-0002-0000-0000-000000000000}">
      <formula1>Hidden_19</formula1>
    </dataValidation>
    <dataValidation type="list" allowBlank="1" showErrorMessage="1" sqref="N11:N201" xr:uid="{00000000-0002-0000-0000-000001000000}">
      <formula1>Hidden_213</formula1>
    </dataValidation>
    <dataValidation type="list" allowBlank="1" showErrorMessage="1" sqref="U11: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83</v>
      </c>
    </row>
    <row r="2" spans="1:1" x14ac:dyDescent="0.25">
      <c r="A2" t="s">
        <v>77</v>
      </c>
    </row>
    <row r="3" spans="1:1" x14ac:dyDescent="0.25">
      <c r="A3" t="s">
        <v>86</v>
      </c>
    </row>
    <row r="4" spans="1:1" x14ac:dyDescent="0.25">
      <c r="A4" t="s">
        <v>87</v>
      </c>
    </row>
    <row r="5" spans="1:1" x14ac:dyDescent="0.25">
      <c r="A5" t="s">
        <v>88</v>
      </c>
    </row>
    <row r="6" spans="1:1" x14ac:dyDescent="0.25">
      <c r="A6" t="s">
        <v>89</v>
      </c>
    </row>
    <row r="7" spans="1:1" x14ac:dyDescent="0.25">
      <c r="A7" t="s">
        <v>75</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82</v>
      </c>
    </row>
    <row r="15" spans="1:1" x14ac:dyDescent="0.25">
      <c r="A15" t="s">
        <v>96</v>
      </c>
    </row>
    <row r="16" spans="1:1" x14ac:dyDescent="0.25">
      <c r="A16" t="s">
        <v>97</v>
      </c>
    </row>
    <row r="17" spans="1:1" x14ac:dyDescent="0.25">
      <c r="A17" t="s">
        <v>98</v>
      </c>
    </row>
    <row r="18" spans="1:1" x14ac:dyDescent="0.25">
      <c r="A18" t="s">
        <v>99</v>
      </c>
    </row>
    <row r="19" spans="1:1" x14ac:dyDescent="0.25">
      <c r="A19" t="s">
        <v>100</v>
      </c>
    </row>
    <row r="20" spans="1:1" x14ac:dyDescent="0.25">
      <c r="A20" t="s">
        <v>70</v>
      </c>
    </row>
    <row r="21" spans="1:1" x14ac:dyDescent="0.25">
      <c r="A21" t="s">
        <v>81</v>
      </c>
    </row>
    <row r="22" spans="1:1" x14ac:dyDescent="0.25">
      <c r="A22" t="s">
        <v>101</v>
      </c>
    </row>
    <row r="23" spans="1:1" x14ac:dyDescent="0.25">
      <c r="A23" t="s">
        <v>102</v>
      </c>
    </row>
    <row r="24" spans="1:1" x14ac:dyDescent="0.25">
      <c r="A24" t="s">
        <v>103</v>
      </c>
    </row>
    <row r="25" spans="1:1" x14ac:dyDescent="0.25">
      <c r="A25" t="s">
        <v>104</v>
      </c>
    </row>
    <row r="26" spans="1:1" x14ac:dyDescent="0.25">
      <c r="A2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81</v>
      </c>
    </row>
    <row r="3" spans="1:1" x14ac:dyDescent="0.25">
      <c r="A3" t="s">
        <v>106</v>
      </c>
    </row>
    <row r="4" spans="1:1" x14ac:dyDescent="0.25">
      <c r="A4" t="s">
        <v>107</v>
      </c>
    </row>
    <row r="5" spans="1:1" x14ac:dyDescent="0.25">
      <c r="A5" t="s">
        <v>108</v>
      </c>
    </row>
    <row r="6" spans="1:1" x14ac:dyDescent="0.25">
      <c r="A6" t="s">
        <v>109</v>
      </c>
    </row>
    <row r="7" spans="1:1" x14ac:dyDescent="0.25">
      <c r="A7" t="s">
        <v>71</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85</v>
      </c>
    </row>
    <row r="22" spans="1:1" x14ac:dyDescent="0.25">
      <c r="A22" t="s">
        <v>123</v>
      </c>
    </row>
    <row r="23" spans="1:1" x14ac:dyDescent="0.25">
      <c r="A23" t="s">
        <v>77</v>
      </c>
    </row>
    <row r="24" spans="1:1" x14ac:dyDescent="0.25">
      <c r="A24" t="s">
        <v>82</v>
      </c>
    </row>
    <row r="25" spans="1:1" x14ac:dyDescent="0.25">
      <c r="A25" t="s">
        <v>78</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84</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72</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2021-10-21T21:28:35Z</dcterms:created>
  <dcterms:modified xsi:type="dcterms:W3CDTF">2022-09-21T16:51:13Z</dcterms:modified>
</cp:coreProperties>
</file>