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iche\Downloads\"/>
    </mc:Choice>
  </mc:AlternateContent>
  <xr:revisionPtr revIDLastSave="0" documentId="13_ncr:1_{E4AD8509-0C10-4F0B-B1C9-0EBA4BE5451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<sst xmlns="http://schemas.openxmlformats.org/spreadsheetml/2006/main" count="87" uniqueCount="69">
  <si>
    <t>45331</t>
  </si>
  <si>
    <t>TÍTULO</t>
  </si>
  <si>
    <t>NOMBRE CORTO</t>
  </si>
  <si>
    <t>DESCRIPCIÓN</t>
  </si>
  <si>
    <t>Personal contratado por honorarios</t>
  </si>
  <si>
    <t>LGTA70FXI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</si>
  <si>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</si>
  <si>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</si>
  <si>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</si>
  <si>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</si>
  <si>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</si>
  <si>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</si>
  <si>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</si>
  <si>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</si>
  <si>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</si>
  <si>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370922</t>
  </si>
  <si>
    <t>370924</t>
  </si>
  <si>
    <t>370925</t>
  </si>
  <si>
    <t>370934</t>
  </si>
  <si>
    <t>370917</t>
  </si>
  <si>
    <t>370918</t>
  </si>
  <si>
    <t>370919</t>
  </si>
  <si>
    <t>370920</t>
  </si>
  <si>
    <t>571261</t>
  </si>
  <si>
    <t>370921</t>
  </si>
  <si>
    <t>370929</t>
  </si>
  <si>
    <t>370936</t>
  </si>
  <si>
    <t>370937</t>
  </si>
  <si>
    <t>370923</t>
  </si>
  <si>
    <t>370927</t>
  </si>
  <si>
    <t>590211</t>
  </si>
  <si>
    <t>370928</t>
  </si>
  <si>
    <t>590212</t>
  </si>
  <si>
    <t>370935</t>
  </si>
  <si>
    <t>370930</t>
  </si>
  <si>
    <t>370933</t>
  </si>
  <si>
    <t>370932</t>
  </si>
  <si>
    <t>370931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</si>
  <si>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</si>
  <si>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</si>
  <si>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</si>
  <si>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</si>
  <si>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</si>
  <si>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</si>
  <si>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</si>
  <si>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</si>
  <si>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</si>
  <si>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</si>
  <si>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</si>
  <si>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</si>
  <si>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</si>
  <si>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</si>
  <si>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</si>
  <si>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</si>
  <si>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</si>
  <si>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</si>
  <si>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</si>
  <si>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</si>
  <si>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</si>
  <si>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</si>
  <si>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</si>
  <si>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</si>
  <si>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</si>
  <si>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</si>
  <si>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</si>
  <si>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</si>
  <si>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DIRECCION DE RECURSOS HUMANOS</t>
  </si>
  <si>
    <t>EL H. AYUNTAMIENTO DE SANTA CRUZ AMILPAS INFORMA QUE POR EL PERIODO DEL 01/01/2025 AL 31/03/2025 NO SE HA REALIZADO CELEBRACIÓN DE CONTRATOS POR HONORARIOS, RAZÓN POR LA QUE SE QUEDAN SIN INFORMACIÓN LOS CRITERIOS: Partida presupuestal de los recursos Nombre(s) de la persona contratada  Primer apellido de la persona contratada  Segundo apellido de la persona contratada  ESTE CRITERIO APLICA A PARTIR DEL 01/04/2023 -&gt; Sexo (catálogo) Número de contrato Hipervínculo al contrato Fecha de inicio del contrato Fecha de término del contrato Servicios contratados (Redactados con perspectiva de género) Remuneración mensual bruta o contraprestación Remuneración mensual neta o contraprestación Monto total bruto a pagar Monto total neto a pagar Prestaciones, en su caso Hipervínculo a la normatividad que regula la celebración de contratos de honorarios</t>
  </si>
  <si>
    <t>EL H. AYUNTAMIENTO DE SANTA CRUZ AMILPAS INFORMA QUE POR EL PERIODO DEL 01/04/2025 AL 30/06/2025 NO SE HA REALIZADO CELEBRACIÓN DE CONTRATOS POR HONORARIOS, RAZÓN POR LA QUE SE QUEDAN SIN INFORMACIÓN LOS CRITERIOS: Partida presupuestal de los recursos Nombre(s) de la persona contratada  Primer apellido de la persona contratada  Segundo apellido de la persona contratada  ESTE CRITERIO APLICA A PARTIR DEL 01/04/2023 -&gt; Sexo (catálogo) Número de contrato Hipervínculo al contrato Fecha de inicio del contrato Fecha de término del contrato Servicios contratados (Redactados con perspectiva de género) Remuneración mensual bruta o contraprestación Remuneración mensual neta o contraprestación Monto total bruto a pagar Monto total neto a pagar Prestaciones, en su caso Hipervínculo a la normatividad que regula la celebración de contratos de honorarios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</si>
</sst>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9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2" t="s">
        <v>38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2025</v>
      </c>
      <c r="B8" s="5">
        <v>45658</v>
      </c>
      <c r="C8" s="5">
        <v>45747</v>
      </c>
      <c r="D8" t="s">
        <v>63</v>
      </c>
      <c r="U8" t="s">
        <v>66</v>
      </c>
      <c r="V8" s="5">
        <v>45777</v>
      </c>
      <c r="W8" t="s">
        <v>67</v>
      </c>
    </row>
    <row r="9" spans="1:23" x14ac:dyDescent="0.25">
      <c r="A9">
        <v>2025</v>
      </c>
      <c r="B9" s="5">
        <v>45748</v>
      </c>
      <c r="C9" s="5">
        <v>45838</v>
      </c>
      <c r="D9" t="s">
        <v>63</v>
      </c>
      <c r="U9" t="s">
        <v>66</v>
      </c>
      <c r="V9" s="5">
        <v>45868</v>
      </c>
      <c r="W9" t="s">
        <v>68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Berenice Sánchez</cp:lastModifiedBy>
  <dcterms:created xsi:type="dcterms:W3CDTF">2024-04-16T19:23:43Z</dcterms:created>
  <dcterms:modified xsi:type="dcterms:W3CDTF">2025-08-07T02:18:35Z</dcterms:modified>
</cp:coreProperties>
</file>