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1214D758-E732-44E6-A41F-E49E51F359A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s>
  <externalReferences>
    <externalReference r:id="rId2"/>
  </externalReferences>
  <definedNames>
    <definedName name="Hidden_16">[1]Hidden_1!$A$1:$A$2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<sst xmlns="http://schemas.openxmlformats.org/spreadsheetml/2006/main" count="54" uniqueCount="44">
  <si>
    <t>46413</t>
  </si>
  <si>
    <t>TÍTULO</t>
  </si>
  <si>
    <t>NOMBRE CORTO</t>
  </si>
  <si>
    <t>DESCRIPCIÓN</t>
  </si>
  <si>
    <t>Solicitud de telecomunicaciones_Solicitudes de acceso al registro de comunicaciones y localización geográfica</t>
  </si>
  <si>
    <t>LGTA70FXLVIIB</t>
  </si>
  <si>
    <t>Se enlistarán las solicitudes de acceso al registro de comunicaciones que realizaron a las empresas concesionarias de telecomunicaciones y proveedores de servicios o aplicaciones de Internet, e incluirán un listado de las solicitudes de localización geográfica en tiempo real de equipos de comunicación, las cuales deberán estar concluidas, es decir, que no formen parte de una investigación en curso.</t>
  </si>
  <si>
    <t>1</t>
  </si>
  <si>
    <t>4</t>
  </si>
  <si>
    <t>2</t>
  </si>
  <si>
    <t>3</t>
  </si>
  <si>
    <t>13</t>
  </si>
  <si>
    <t>14</t>
  </si>
  <si>
    <t>390742</t>
  </si>
  <si>
    <t>390743</t>
  </si>
  <si>
    <t>390744</t>
  </si>
  <si>
    <t>390736</t>
  </si>
  <si>
    <t>390745</t>
  </si>
  <si>
    <t>390737</t>
  </si>
  <si>
    <t>390738</t>
  </si>
  <si>
    <t>390739</t>
  </si>
  <si>
    <t>390746</t>
  </si>
  <si>
    <t>390740</t>
  </si>
  <si>
    <t>390741</t>
  </si>
  <si>
    <t>390748</t>
  </si>
  <si>
    <t>Tabla Campos</t>
  </si>
  <si>
    <t>Ejercicio</t>
  </si>
  <si>
    <t>Fecha de inicio del periodo que se informa</t>
  </si>
  <si>
    <t>Fecha de término del periodo que se informa</t>
  </si>
  <si>
    <t>Denominación de la instancia que solicita el acceso a los registros</t>
  </si>
  <si>
    <t>Fecha en la que se realizó la solicitud</t>
  </si>
  <si>
    <t>Causa que motivó la solicitud</t>
  </si>
  <si>
    <t>Fundamento legal para realizar la solicitud artículo, fracción, inciso</t>
  </si>
  <si>
    <t>Número total de solicitudes al registro de comunicaciones</t>
  </si>
  <si>
    <t>Número total de solicitudes al registro de localización geográfica</t>
  </si>
  <si>
    <t>Área(s) responsable(s) que genera(n), posee(n), publica(n) y actualizan la información</t>
  </si>
  <si>
    <t>Fecha de Actualización</t>
  </si>
  <si>
    <t>Nota</t>
  </si>
  <si>
    <t>SECRETARIA MUNICIPAL</t>
  </si>
  <si>
    <t>LA SECRETARIA MUNICIPAL DEL H. AYUNTAMIENTO DE SANTA CRUZ AMILPAS INFORMA QUE POR EL PERIODO DEL 01/01/2025 AL 31/03/2025, NO SE HAN REALIZADO SOLICITUD DE INTERVENCIÓN DE COMUNICACIONES, RAZÓN POR LA QUE SE QUEDAN SIN INFORMACIÓN LOS CRITERIOS: Denominación de la instancia que solicita el acceso a los registros, Fecha en la que se realizó la solicitud, Causa que motivó la solicitud, Fundamento legal para realizar la solicitud artículo, fracción, inciso, Número total de solicitudes al registro de comunicaciones, Número total de solicitudes al registro de localización geográfica</t>
  </si>
  <si>
    <t>LA SECRETARIA MUNICIPAL DEL H. AYUNTAMIENTO DE SANTA CRUZ AMILPAS INFORMA QUE POR EL PERIODO DEL 01/04/2025 AL 30/06/2025, NO SE HAN REALIZADO SOLICITUD DE INTERVENCIÓN DE COMUNICACIONES, RAZÓN POR LA QUE SE QUEDAN SIN INFORMACIÓN LOS CRITERIOS: Denominación de la instancia que solicita el acceso a los registros, Fecha en la que se realizó la solicitud, Causa que motivó la solicitud, Fundamento legal para realizar la solicitud artículo, fracción, inciso, Número total de solicitudes al registro de comunicaciones, Número total de solicitudes al registro de localización geográfica</t>
  </si>
  <si>
    <t>LA SECRETARIA MUNICIPAL DEL H. AYUNTAMIENTO DE SANTA CRUZ AMILPAS INFORMA QUE POR EL PERIODO DEL 01/07/2025 AL 30/09/2025, NO SE HAN REALIZADO SOLICITUD DE INTERVENCIÓN DE COMUNICACIONES, RAZÓN POR LA QUE SE QUEDAN SIN INFORMACIÓN LOS CRITERIOS: Denominación de la instancia que solicita el acceso a los registros, Fecha en la que se realizó la solicitud, Causa que motivó la solicitud, Fundamento legal para realizar la solicitud artículo, fracción, inciso, Número total de solicitudes al registro de comunicaciones, Número total de solicitudes al registro de localización geográfica</t>
  </si>
  <si>
    <t>LA SECRETARIA MUNICIPAL DEL H. AYUNTAMIENTO DE SANTA CRUZ AMILPAS INFORMA QUE POR EL PERIODO DEL 01/10/2025 AL 31/12/2025, NO SE HAN REALIZADO SOLICITUD DE INTERVENCIÓN DE COMUNICACIONES, RAZÓN POR LA QUE SE QUEDAN SIN INFORMACIÓN LOS CRITERIOS: Denominación de la instancia que solicita el acceso a los registros, Fecha en la que se realizó la solicitud, Causa que motivó la solicitud, Fundamento legal para realizar la solicitud artículo, fracción, inciso, Número total de solicitudes al registro de comunicaciones, Número total de solicitudes al registro de localización geográfica</t>
  </si>
  <si>
    <t>LA SECRETARIA MUNICIPAL DEL H. AYUNTAMIENTO DE SANTA CRUZ AMILPAS INFORMA QUE POR EL PERIODO DEL 01/01/2026 AL 31/03/2026, NO SE HAN REALIZADO SOLICITUD DE INTERVENCIÓN DE COMUNICACIONES, RAZÓN POR LA QUE SE QUEDAN SIN INFORMACIÓN LOS CRITERIOS: Denominación de la instancia que solicita el acceso a los registros, Fecha en la que se realizó la solicitud, Causa que motivó la solicitud, Fundamento legal para realizar la solicitud artículo, fracción, inciso, Número total de solicitudes al registro de comunicaciones, Número total de solicitudes al registro de localización geográfica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</si>
</sst>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1" defaultTableStyle="TableStyleMedium2" defaultPivotStyle="PivotStyleLight16">
    <tableStyle name="Invisible" pivot="0" table="0" count="0" xr9:uid="{4229B14D-2F70-4B34-B2EE-69B504BC084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IMIL\Downloads\TRANSPARENCIA%20SANTA%20CRUZ\d0fcefd2f3c118d55bea3fe3ed4bc3cb.xlsx" TargetMode="External"/><Relationship Id="rId1" Type="http://schemas.openxmlformats.org/officeDocument/2006/relationships/externalLinkPath" Target="d0fcefd2f3c118d55bea3fe3ed4bc3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2.28515625" bestFit="1" customWidth="1"/>
    <col min="6" max="6" width="25.5703125" bestFit="1" customWidth="1"/>
    <col min="7" max="7" width="57" bestFit="1" customWidth="1"/>
    <col min="8" max="8" width="49.5703125" bestFit="1" customWidth="1"/>
    <col min="9" max="9" width="55.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8</v>
      </c>
      <c r="F4" t="s">
        <v>9</v>
      </c>
      <c r="G4" t="s">
        <v>9</v>
      </c>
      <c r="H4" t="s">
        <v>10</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45658</v>
      </c>
      <c r="C8" s="2">
        <v>45747</v>
      </c>
      <c r="J8" t="s">
        <v>38</v>
      </c>
      <c r="K8" s="2">
        <v>45777</v>
      </c>
      <c r="L8" t="s">
        <v>39</v>
      </c>
    </row>
    <row r="9" spans="1:12" x14ac:dyDescent="0.25">
      <c r="A9">
        <v>2025</v>
      </c>
      <c r="B9" s="2">
        <v>45748</v>
      </c>
      <c r="C9" s="2">
        <v>45838</v>
      </c>
      <c r="J9" t="s">
        <v>38</v>
      </c>
      <c r="K9" s="2">
        <v>45868</v>
      </c>
      <c r="L9" t="s">
        <v>40</v>
      </c>
    </row>
    <row r="10" spans="1:12" x14ac:dyDescent="0.25">
      <c r="A10">
        <v>2025</v>
      </c>
      <c r="B10" s="2">
        <v>45839</v>
      </c>
      <c r="C10" s="2">
        <v>45930</v>
      </c>
      <c r="J10" t="s">
        <v>38</v>
      </c>
      <c r="K10" s="2">
        <v>45960</v>
      </c>
      <c r="L10" t="s">
        <v>41</v>
      </c>
    </row>
    <row r="11" spans="1:12" x14ac:dyDescent="0.25">
      <c r="A11">
        <v>2025</v>
      </c>
      <c r="B11" s="2">
        <v>45931</v>
      </c>
      <c r="C11" s="2">
        <v>46022</v>
      </c>
      <c r="J11" t="s">
        <v>38</v>
      </c>
      <c r="K11" s="2">
        <v>46052</v>
      </c>
      <c r="L11" t="s">
        <v>42</v>
      </c>
    </row>
    <row r="12" spans="1:12" x14ac:dyDescent="0.25">
      <c r="A12">
        <v>2026</v>
      </c>
      <c r="B12" s="2">
        <v>46023</v>
      </c>
      <c r="C12" s="2">
        <v>46112</v>
      </c>
      <c r="J12" t="s">
        <v>38</v>
      </c>
      <c r="K12" s="2">
        <v>46142</v>
      </c>
      <c r="L12" t="s">
        <v>43</v>
      </c>
    </row>
  </sheetData>
  <mergeCells count="7">
    <mergeCell ref="A6:L6"/>
    <mergeCell ref="A2:C2"/>
    <mergeCell ref="D2:F2"/>
    <mergeCell ref="G2:I2"/>
    <mergeCell ref="A3:C3"/>
    <mergeCell ref="D3:F3"/>
    <mergeCell ref="G3:I3"/>
  </mergeCells>
  <dataValidations count="1">
    <dataValidation type="list" allowBlank="1" showErrorMessage="1" sqref="G8:G12" xr:uid="{54B33AC2-5BFD-43A6-823F-BDA626DCE074}">
      <formula1>Hidden_16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2024-04-16T21:36:30Z</dcterms:created>
  <dcterms:modified xsi:type="dcterms:W3CDTF">2026-06-20T00:39:34Z</dcterms:modified>
</cp:coreProperties>
</file>