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CDE PAN\CDE\TRANSPARENCIA M\1.REVISADOS 0810\"/>
    </mc:Choice>
  </mc:AlternateContent>
  <xr:revisionPtr revIDLastSave="0" documentId="13_ncr:1_{C4E7BD17-81D9-4B9C-AB6D-EE7339023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<sst xmlns="http://schemas.openxmlformats.org/spreadsheetml/2006/main" count="2953" uniqueCount="514">
  <si>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</si>
  <si>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</si>
  <si>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</si>
  <si>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</si>
  <si>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</si>
  <si>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</si>
  <si>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</si>
  <si>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</si>
  <si>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</si>
  <si>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</si>
  <si>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</si>
  <si>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</si>
  <si>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</si>
  <si>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</si>
  <si>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</si>
  <si>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</si>
  <si>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</si>
  <si>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</si>
  <si>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</si>
  <si>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</si>
  <si>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</si>
  <si>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</si>
  <si>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</si>
  <si>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</si>
  <si>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</si>
  <si>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</si>
  <si>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</si>
  <si>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</si>
  <si>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</si>
  <si>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</si>
  <si>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</si>
  <si>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</si>
  <si>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</si>
  <si>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</si>
  <si>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</si>
  <si>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</si>
  <si>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</si>
  <si>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</si>
  <si>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</si>
  <si>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</si>
  <si>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</si>
  <si>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</si>
  <si>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</si>
  <si>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</si>
  <si>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</si>
  <si>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</si>
  <si>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</si>
  <si>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</si>
  <si>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</si>
  <si>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</si>
  <si>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</si>
  <si>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</si>
  <si>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</si>
  <si>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</si>
  <si>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</si>
  <si>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</si>
  <si>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</si>
  <si>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</si>
  <si>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</si>
  <si>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</si>
  <si>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</si>
  <si>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</si>
  <si>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</si>
  <si>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</si>
  <si>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</si>
  <si>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</si>
  <si>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</si>
  <si>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</si>
  <si>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</si>
  <si>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</si>
  <si>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</si>
  <si>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</si>
  <si>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</si>
  <si>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</si>
  <si>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</si>
  <si>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</si>
  <si>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</si>
  <si>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</si>
  <si>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</si>
  <si>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</si>
  <si>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</si>
  <si>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</si>
  <si>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</si>
  <si>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</si>
  <si>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</si>
  <si>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</si>
  <si>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</si>
  <si>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</si>
  <si>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</si>
  <si>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</si>
  <si>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</si>
  <si>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</si>
  <si>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</si>
  <si>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</si>
  <si>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</si>
  <si>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</si>
  <si>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</si>
  <si>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</si>
  <si>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</si>
  <si>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</si>
  <si>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</si>
  <si>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</si>
  <si>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</si>
  <si>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</si>
  <si>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</si>
  <si>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</si>
  <si>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</si>
  <si>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</si>
  <si>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</si>
  <si>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</si>
  <si>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</si>
  <si>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</si>
  <si>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</si>
  <si>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</si>
  <si>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</si>
  <si>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</si>
  <si>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</si>
  <si>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</si>
  <si>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</si>
  <si>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</si>
  <si>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</si>
  <si>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</si>
  <si>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</si>
  <si>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</si>
  <si>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</si>
  <si>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</si>
  <si>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</si>
  <si>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</si>
  <si>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</si>
  <si>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</si>
  <si>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</si>
  <si>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</si>
  <si>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</si>
  <si>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</si>
  <si>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</si>
  <si>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</si>
  <si>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</si>
  <si>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</si>
  <si>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</si>
  <si>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</si>
  <si>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</si>
  <si>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</si>
  <si>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</si>
  <si>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</si>
  <si>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</si>
  <si>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</si>
  <si>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</si>
  <si>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</si>
  <si>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</si>
  <si>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</si>
  <si>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</si>
  <si>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</si>
  <si>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</si>
  <si>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</si>
  <si>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</si>
  <si>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</si>
  <si>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</si>
  <si>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</si>
  <si>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</si>
  <si>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</si>
  <si>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</si>
  <si>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</si>
  <si>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</si>
  <si>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</si>
  <si>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</si>
  <si>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</si>
  <si>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</si>
  <si>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</si>
  <si>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</si>
  <si>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</si>
  <si>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</si>
  <si>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</si>
  <si>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</si>
  <si>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</si>
  <si>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numero</t>
  </si>
  <si>
    <t>Medico</t>
  </si>
  <si>
    <t>Randy</t>
  </si>
  <si>
    <t>Ruiz</t>
  </si>
  <si>
    <t>Reynoga</t>
  </si>
  <si>
    <t>Paramedico</t>
  </si>
  <si>
    <t>Santos</t>
  </si>
  <si>
    <t>Bautista</t>
  </si>
  <si>
    <t>Solis</t>
  </si>
  <si>
    <t>Silvia</t>
  </si>
  <si>
    <t>Ortiz</t>
  </si>
  <si>
    <t>Santiago</t>
  </si>
  <si>
    <t>Auxiliar de Protección Civil</t>
  </si>
  <si>
    <t>Lucila</t>
  </si>
  <si>
    <t>Lara</t>
  </si>
  <si>
    <t>Rojas</t>
  </si>
  <si>
    <t>Tomas</t>
  </si>
  <si>
    <t>López</t>
  </si>
  <si>
    <t>Mendoza</t>
  </si>
  <si>
    <t>Policía Municipal</t>
  </si>
  <si>
    <t>Fredy de Jesús</t>
  </si>
  <si>
    <t>Hernández</t>
  </si>
  <si>
    <t>Acevedo</t>
  </si>
  <si>
    <t>Oscar Daniel</t>
  </si>
  <si>
    <t>Martínez</t>
  </si>
  <si>
    <t>Alicia</t>
  </si>
  <si>
    <t>Gomez</t>
  </si>
  <si>
    <t>Aguilar</t>
  </si>
  <si>
    <t>Jesús Gabriel</t>
  </si>
  <si>
    <t>Silva</t>
  </si>
  <si>
    <t>Octavio Ismael</t>
  </si>
  <si>
    <t>Pinelo</t>
  </si>
  <si>
    <t>Ramos</t>
  </si>
  <si>
    <t>Noemi Daniela</t>
  </si>
  <si>
    <t>Gutierrez</t>
  </si>
  <si>
    <t>Contreras</t>
  </si>
  <si>
    <t>Edson</t>
  </si>
  <si>
    <t>Chavez</t>
  </si>
  <si>
    <t>Pérez</t>
  </si>
  <si>
    <t>Tereso</t>
  </si>
  <si>
    <t>Torres</t>
  </si>
  <si>
    <t>Carolina</t>
  </si>
  <si>
    <t>Diana Yoana</t>
  </si>
  <si>
    <t>Velasco</t>
  </si>
  <si>
    <t>Personal de Barrido</t>
  </si>
  <si>
    <t>Flor Angelica</t>
  </si>
  <si>
    <t>Caballero</t>
  </si>
  <si>
    <t>Rodrigo</t>
  </si>
  <si>
    <t>Miguel</t>
  </si>
  <si>
    <t/>
  </si>
  <si>
    <t>Merced</t>
  </si>
  <si>
    <t>Jimenez</t>
  </si>
  <si>
    <t>Luis</t>
  </si>
  <si>
    <t>Raquel</t>
  </si>
  <si>
    <t>Sanchez</t>
  </si>
  <si>
    <t>Bonifacio</t>
  </si>
  <si>
    <t>Ramírez</t>
  </si>
  <si>
    <t>Morales</t>
  </si>
  <si>
    <t>Eustacio</t>
  </si>
  <si>
    <t>Gonzalez</t>
  </si>
  <si>
    <t>Gaspar Ángel</t>
  </si>
  <si>
    <t>Gómez</t>
  </si>
  <si>
    <t>Elizabeth</t>
  </si>
  <si>
    <t>Itamar Marisol</t>
  </si>
  <si>
    <t>Petra</t>
  </si>
  <si>
    <t>Cruz</t>
  </si>
  <si>
    <t>Fidencio</t>
  </si>
  <si>
    <t>Irma</t>
  </si>
  <si>
    <t>Edmundo</t>
  </si>
  <si>
    <t>Júarez</t>
  </si>
  <si>
    <t>Espinosa</t>
  </si>
  <si>
    <t>Perla del Rocio</t>
  </si>
  <si>
    <t>Montes</t>
  </si>
  <si>
    <t>Hernandez</t>
  </si>
  <si>
    <t>Estela</t>
  </si>
  <si>
    <t>García</t>
  </si>
  <si>
    <t>Cristal</t>
  </si>
  <si>
    <t>Almaraz</t>
  </si>
  <si>
    <t>Auxiliar de Carro Recolector</t>
  </si>
  <si>
    <t>Jesús Bekenvauer</t>
  </si>
  <si>
    <t>Sanchéz</t>
  </si>
  <si>
    <t>Auxiliar del Carro Recolector</t>
  </si>
  <si>
    <t>Jafet</t>
  </si>
  <si>
    <t>Recolector del Centro de Acopio</t>
  </si>
  <si>
    <t>Tiburcio</t>
  </si>
  <si>
    <t>Trabajadora Social DIF Municipal</t>
  </si>
  <si>
    <t>Fabiola</t>
  </si>
  <si>
    <t>Martinez</t>
  </si>
  <si>
    <t>Perez</t>
  </si>
  <si>
    <t>Jardinero</t>
  </si>
  <si>
    <t>Jacobo</t>
  </si>
  <si>
    <t>Reyes</t>
  </si>
  <si>
    <t>Jefe de Cuadrilla</t>
  </si>
  <si>
    <t>Maximino</t>
  </si>
  <si>
    <t>Espinoza</t>
  </si>
  <si>
    <t>Secretaria particular de Obras Publicas</t>
  </si>
  <si>
    <t>Stephany Guadalupe</t>
  </si>
  <si>
    <t>Chofer de Carro Recolector</t>
  </si>
  <si>
    <t>Eliezer Joaquin</t>
  </si>
  <si>
    <t>Rivera</t>
  </si>
  <si>
    <t>Montaño</t>
  </si>
  <si>
    <t>Chofer de Camion Recilador</t>
  </si>
  <si>
    <t>Joaquin</t>
  </si>
  <si>
    <t>Abogada adscrita a la Instancia</t>
  </si>
  <si>
    <t>Graciela Fabiola</t>
  </si>
  <si>
    <t>Arellanes</t>
  </si>
  <si>
    <t>Chofer de Camion Recolector de Basura</t>
  </si>
  <si>
    <t>Jorge Manuel</t>
  </si>
  <si>
    <t>Lepis</t>
  </si>
  <si>
    <t>Psicologa Adscrita a la Instancia de la Mujer</t>
  </si>
  <si>
    <t>Sheila  Denisse</t>
  </si>
  <si>
    <t>Ruíz</t>
  </si>
  <si>
    <t>Auxiluar Administrativo</t>
  </si>
  <si>
    <t>Olga Lidia</t>
  </si>
  <si>
    <t>Díaz</t>
  </si>
  <si>
    <t>Titular de la Instancia de la Mujer</t>
  </si>
  <si>
    <t>Jael Litzy</t>
  </si>
  <si>
    <t>Mendez</t>
  </si>
  <si>
    <t>Pelaez</t>
  </si>
  <si>
    <t>Auxiliar de Regiduria de Hacienda y Mercados</t>
  </si>
  <si>
    <t>Emma</t>
  </si>
  <si>
    <t>Garcia</t>
  </si>
  <si>
    <t>Psicologo del DIF</t>
  </si>
  <si>
    <t>Fernando Angel</t>
  </si>
  <si>
    <t>Guzman</t>
  </si>
  <si>
    <t>Secretaria del DIF</t>
  </si>
  <si>
    <t>Lisania</t>
  </si>
  <si>
    <t>Procurador del DIF</t>
  </si>
  <si>
    <t>Felix Ruben</t>
  </si>
  <si>
    <t>Secretaria Particular de Procuraduría</t>
  </si>
  <si>
    <t>Margarita</t>
  </si>
  <si>
    <t>Presidenta del DIF</t>
  </si>
  <si>
    <t>Ruth</t>
  </si>
  <si>
    <t>Infante</t>
  </si>
  <si>
    <t>Sevicios Generales</t>
  </si>
  <si>
    <t>Erika</t>
  </si>
  <si>
    <t>Servicios Generales</t>
  </si>
  <si>
    <t>María</t>
  </si>
  <si>
    <t>de Jesus</t>
  </si>
  <si>
    <t>Miguel Ángel</t>
  </si>
  <si>
    <t>Luna</t>
  </si>
  <si>
    <t>Karina</t>
  </si>
  <si>
    <t>Ojeda</t>
  </si>
  <si>
    <t>José</t>
  </si>
  <si>
    <t>Operador de Valbulas de Agua</t>
  </si>
  <si>
    <t>Arturo</t>
  </si>
  <si>
    <t>Operador de Valbulas de Agua (Vespertino)</t>
  </si>
  <si>
    <t>Raymundo</t>
  </si>
  <si>
    <t>Colín</t>
  </si>
  <si>
    <t>Flores</t>
  </si>
  <si>
    <t>Operador de Valbulas de Agua (matutino)</t>
  </si>
  <si>
    <t>Erasto</t>
  </si>
  <si>
    <t>Mantenimiento de Red de Agua Potable</t>
  </si>
  <si>
    <t>Martín</t>
  </si>
  <si>
    <t>Osorio</t>
  </si>
  <si>
    <t>Alavez</t>
  </si>
  <si>
    <t>Electricista</t>
  </si>
  <si>
    <t>Inocencio</t>
  </si>
  <si>
    <t>Enriquez</t>
  </si>
  <si>
    <t>Auxiliar de Cuadrilla</t>
  </si>
  <si>
    <t>Juan Pedro</t>
  </si>
  <si>
    <t>Plomero</t>
  </si>
  <si>
    <t>Juan José</t>
  </si>
  <si>
    <t>Chofer Retroescabadora</t>
  </si>
  <si>
    <t>Alejandro</t>
  </si>
  <si>
    <t>Maestra de Canto y Piano</t>
  </si>
  <si>
    <t>Lesbi</t>
  </si>
  <si>
    <t>Cornelio</t>
  </si>
  <si>
    <t>Maestro Instructor de Marimba</t>
  </si>
  <si>
    <t>Javier</t>
  </si>
  <si>
    <t>Garzón</t>
  </si>
  <si>
    <t>Maestra de Danza</t>
  </si>
  <si>
    <t>Matilde Lucia</t>
  </si>
  <si>
    <t>Secretaria Particular de Casa de la Cultura</t>
  </si>
  <si>
    <t>Rosa Jannet</t>
  </si>
  <si>
    <t>Encargada de Biblioteca</t>
  </si>
  <si>
    <t>Irene Patricia</t>
  </si>
  <si>
    <t>Muñoz</t>
  </si>
  <si>
    <t>Secretaria Particular de Regiduría de Educacion y Desarrollo Ambiental</t>
  </si>
  <si>
    <t>Juana del Carmen</t>
  </si>
  <si>
    <t>Bolaños</t>
  </si>
  <si>
    <t>Encargada de Sistemas</t>
  </si>
  <si>
    <t>Ingrid Samanta</t>
  </si>
  <si>
    <t>Morgan</t>
  </si>
  <si>
    <t>Auxiliar Administrativo Regiduria de Hacienda y Mercados</t>
  </si>
  <si>
    <t>Alejandro Roberto</t>
  </si>
  <si>
    <t>Cabrera</t>
  </si>
  <si>
    <t>Auxiliar Administrativo Regiduria de Salud y Deportes</t>
  </si>
  <si>
    <t>Karen Elena</t>
  </si>
  <si>
    <t>Trinidad</t>
  </si>
  <si>
    <t>Marín</t>
  </si>
  <si>
    <t>Secretario Particular de Tesorería</t>
  </si>
  <si>
    <t>Luis Enrique</t>
  </si>
  <si>
    <t>Santillan</t>
  </si>
  <si>
    <t>Cajera de Tesorería</t>
  </si>
  <si>
    <t>Sofia Aurora</t>
  </si>
  <si>
    <t>Cortes</t>
  </si>
  <si>
    <t>Auxiliar de Turismo y Desarrollo Economico</t>
  </si>
  <si>
    <t>Teresita de Jesus</t>
  </si>
  <si>
    <t>canseco</t>
  </si>
  <si>
    <t>Administrador de Pagina Municipal</t>
  </si>
  <si>
    <t>Merlín</t>
  </si>
  <si>
    <t>Encargado de Recursos  Materiales</t>
  </si>
  <si>
    <t>Irving Alejandro</t>
  </si>
  <si>
    <t>Herrera</t>
  </si>
  <si>
    <t>Titular de Transparencia</t>
  </si>
  <si>
    <t>Michelle</t>
  </si>
  <si>
    <t>Carrasco</t>
  </si>
  <si>
    <t>Recursos Humanos</t>
  </si>
  <si>
    <t>Marbella</t>
  </si>
  <si>
    <t>Medina</t>
  </si>
  <si>
    <t>Secretario Particular de la Sindico</t>
  </si>
  <si>
    <t>Rafael</t>
  </si>
  <si>
    <t>de Gaona</t>
  </si>
  <si>
    <t>Consultor de Presidencia</t>
  </si>
  <si>
    <t>Mario Eduardo</t>
  </si>
  <si>
    <t>Secretario Tecnico</t>
  </si>
  <si>
    <t>Salvador</t>
  </si>
  <si>
    <t>Secretaria Particular</t>
  </si>
  <si>
    <t>Guadalupe</t>
  </si>
  <si>
    <t>Encargada de la Oficialia de Partes</t>
  </si>
  <si>
    <t>Alma Alicia</t>
  </si>
  <si>
    <t>Robles</t>
  </si>
  <si>
    <t>Subdirector de Obras</t>
  </si>
  <si>
    <t>Ernesto Mauricio</t>
  </si>
  <si>
    <t>Subdirector de Desarrollo Agropecuario</t>
  </si>
  <si>
    <t>Roque José María</t>
  </si>
  <si>
    <t>Directora de Panteones</t>
  </si>
  <si>
    <t>Laura</t>
  </si>
  <si>
    <t>de la Rosa</t>
  </si>
  <si>
    <t>Zavala</t>
  </si>
  <si>
    <t>Director de Agencias y Colonias</t>
  </si>
  <si>
    <t>Jaime</t>
  </si>
  <si>
    <t>Cerqueda</t>
  </si>
  <si>
    <t>Dominguez</t>
  </si>
  <si>
    <t>Director de Vialidad</t>
  </si>
  <si>
    <t>Carlos Eduardo</t>
  </si>
  <si>
    <t>Matias</t>
  </si>
  <si>
    <t>Director de Arte y Cultura</t>
  </si>
  <si>
    <t>Omar Eli</t>
  </si>
  <si>
    <t>Director de Comunicación Social</t>
  </si>
  <si>
    <t>Rosa Isela</t>
  </si>
  <si>
    <t>Directora de Desarrollo Economico y Turistico</t>
  </si>
  <si>
    <t>Diana</t>
  </si>
  <si>
    <t>Clemente</t>
  </si>
  <si>
    <t>Director de Proteccion Civil</t>
  </si>
  <si>
    <t>Miguel Oswaldo</t>
  </si>
  <si>
    <t>Parada</t>
  </si>
  <si>
    <t>Ayuso</t>
  </si>
  <si>
    <t>Director de Deportes</t>
  </si>
  <si>
    <t>Erick</t>
  </si>
  <si>
    <t>Cervantes</t>
  </si>
  <si>
    <t>Director de Salud</t>
  </si>
  <si>
    <t>Manuel de Jesus</t>
  </si>
  <si>
    <t>Diaz</t>
  </si>
  <si>
    <t>Valle</t>
  </si>
  <si>
    <t>Director Tecnico de Planeación, Supervición y Ordenamiento Urbano</t>
  </si>
  <si>
    <t>Diego Hamir</t>
  </si>
  <si>
    <t>Castillo</t>
  </si>
  <si>
    <t>Director de Obras Públicas</t>
  </si>
  <si>
    <t>Socorro Leticia</t>
  </si>
  <si>
    <t>Director de Desarrollo Ambiental</t>
  </si>
  <si>
    <t>Carlos</t>
  </si>
  <si>
    <t>Angeles</t>
  </si>
  <si>
    <t>Director de Educación</t>
  </si>
  <si>
    <t>Timoteo</t>
  </si>
  <si>
    <t>Tesorero Municipal</t>
  </si>
  <si>
    <t>Hermenegildo</t>
  </si>
  <si>
    <t>Mejía</t>
  </si>
  <si>
    <t>Director de Casa de Cultura</t>
  </si>
  <si>
    <t>Manuel</t>
  </si>
  <si>
    <t>Alcalde Unico Constitucional</t>
  </si>
  <si>
    <t>Mario Arturo</t>
  </si>
  <si>
    <t>Secretaria Municipal</t>
  </si>
  <si>
    <t>Ana Isabel Eugenia</t>
  </si>
  <si>
    <t>Regidor de de Vialidad y Transporte</t>
  </si>
  <si>
    <t>Felipe Arturo</t>
  </si>
  <si>
    <t>Regidor de Salud y Deportes</t>
  </si>
  <si>
    <t>Joel  Ivan</t>
  </si>
  <si>
    <t>Regidor de Eduación y Desarrollo Ambiental</t>
  </si>
  <si>
    <t>Araceli</t>
  </si>
  <si>
    <t>Matadamas</t>
  </si>
  <si>
    <t>Regidora de Obras y Desarrollo Urbano</t>
  </si>
  <si>
    <t>Cinthya</t>
  </si>
  <si>
    <t>Regidor de Hacienda y Mercados</t>
  </si>
  <si>
    <t>Enrique</t>
  </si>
  <si>
    <t>Ayala</t>
  </si>
  <si>
    <t>Sindico Municipal</t>
  </si>
  <si>
    <t>Angelica</t>
  </si>
  <si>
    <t>Presidente Municipal</t>
  </si>
  <si>
    <t>Eric</t>
  </si>
  <si>
    <t>Castellanos</t>
  </si>
  <si>
    <t>Alexis</t>
  </si>
  <si>
    <t>Mayoral</t>
  </si>
  <si>
    <t>Sibaja</t>
  </si>
  <si>
    <t>Julio Cesar</t>
  </si>
  <si>
    <t>Mirna Itandehui</t>
  </si>
  <si>
    <t>Amada</t>
  </si>
  <si>
    <t>Daniel</t>
  </si>
  <si>
    <t>Jorge Ivan</t>
  </si>
  <si>
    <t>Diego Obed</t>
  </si>
  <si>
    <t>Vasquez</t>
  </si>
  <si>
    <t>Raul Enrique</t>
  </si>
  <si>
    <t>Visael</t>
  </si>
  <si>
    <t>Chuz</t>
  </si>
  <si>
    <t>Comandante 2do Turno</t>
  </si>
  <si>
    <t>Gadiel</t>
  </si>
  <si>
    <t>Comandante 1er Turno</t>
  </si>
  <si>
    <t>Justino Angel</t>
  </si>
  <si>
    <t>Roman</t>
  </si>
  <si>
    <t>Subdirector de Seguridad Pública</t>
  </si>
  <si>
    <t>Josue Jorge</t>
  </si>
  <si>
    <t>Ortega</t>
  </si>
  <si>
    <t>Director de Seguridad Pública</t>
  </si>
  <si>
    <t>German</t>
  </si>
  <si>
    <t>Gila</t>
  </si>
  <si>
    <t>Fernandez</t>
  </si>
  <si>
    <t>Jose Luis</t>
  </si>
  <si>
    <t>Soto</t>
  </si>
  <si>
    <t>Eduardo Agustino</t>
  </si>
  <si>
    <t>Agustina</t>
  </si>
  <si>
    <t>Sindicatura</t>
  </si>
  <si>
    <t>Regiduría de Educación y Desarrollo Ambiental</t>
  </si>
  <si>
    <t>DIF Municipal</t>
  </si>
  <si>
    <t>Regiduría de Obras Publicas y Desarrollo Urbano</t>
  </si>
  <si>
    <t>Instancia de la Mujer</t>
  </si>
  <si>
    <t>Regiduria de Hacienda y Mercados</t>
  </si>
  <si>
    <t>Presidencia</t>
  </si>
  <si>
    <t>Regiduría de Salud y Deportes</t>
  </si>
  <si>
    <t>Tesorería</t>
  </si>
  <si>
    <t>Secretaría Municipal</t>
  </si>
  <si>
    <t>Regiduría de Vialidad y Transporte</t>
  </si>
  <si>
    <t>01/01/2022</t>
  </si>
  <si>
    <t>Miguel Hidalgo</t>
  </si>
  <si>
    <t>Centro</t>
  </si>
  <si>
    <t>Villa de Etla</t>
  </si>
  <si>
    <t>9515215493</t>
  </si>
  <si>
    <t>sin extensión</t>
  </si>
  <si>
    <t>villadeetlaayuntamiento22@gmail.com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</si>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</sst>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"/>
  <sheetViews>
    <sheetView tabSelected="1" topLeftCell="A3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2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t="s">
        <v>174</v>
      </c>
      <c r="E8" s="3" t="s">
        <v>175</v>
      </c>
      <c r="F8" s="3" t="s">
        <v>176</v>
      </c>
      <c r="G8" s="3" t="s">
        <v>177</v>
      </c>
      <c r="H8" s="3" t="s">
        <v>178</v>
      </c>
      <c r="I8" t="s">
        <v>76</v>
      </c>
      <c r="J8" s="3" t="s">
        <v>495</v>
      </c>
      <c r="K8" s="7" t="s">
        <v>506</v>
      </c>
      <c r="L8" t="s">
        <v>84</v>
      </c>
      <c r="M8" t="s">
        <v>507</v>
      </c>
      <c r="N8" t="s">
        <v>174</v>
      </c>
      <c r="O8" t="s">
        <v>174</v>
      </c>
      <c r="P8" t="s">
        <v>109</v>
      </c>
      <c r="Q8" t="s">
        <v>508</v>
      </c>
      <c r="R8">
        <v>1</v>
      </c>
      <c r="S8" s="3" t="s">
        <v>509</v>
      </c>
      <c r="T8">
        <v>338</v>
      </c>
      <c r="U8" s="3" t="s">
        <v>509</v>
      </c>
      <c r="V8">
        <v>20</v>
      </c>
      <c r="W8" t="s">
        <v>159</v>
      </c>
      <c r="X8">
        <v>68200</v>
      </c>
      <c r="Y8" s="7" t="s">
        <v>510</v>
      </c>
      <c r="Z8" t="s">
        <v>511</v>
      </c>
      <c r="AA8" s="3" t="s">
        <v>512</v>
      </c>
      <c r="AB8" s="3" t="s">
        <v>513</v>
      </c>
      <c r="AC8" s="2">
        <v>45308</v>
      </c>
      <c r="AD8" s="2">
        <v>45308</v>
      </c>
    </row>
    <row r="9" spans="1:31" x14ac:dyDescent="0.25">
      <c r="A9">
        <v>2023</v>
      </c>
      <c r="B9" s="2">
        <v>45200</v>
      </c>
      <c r="C9" s="2">
        <v>45291</v>
      </c>
      <c r="D9" t="s">
        <v>174</v>
      </c>
      <c r="E9" s="3" t="s">
        <v>179</v>
      </c>
      <c r="F9" s="3" t="s">
        <v>180</v>
      </c>
      <c r="G9" s="3" t="s">
        <v>181</v>
      </c>
      <c r="H9" s="3" t="s">
        <v>182</v>
      </c>
      <c r="I9" t="s">
        <v>76</v>
      </c>
      <c r="J9" s="3" t="s">
        <v>495</v>
      </c>
      <c r="K9" s="7" t="s">
        <v>506</v>
      </c>
      <c r="L9" t="s">
        <v>84</v>
      </c>
      <c r="M9" t="s">
        <v>507</v>
      </c>
      <c r="N9" t="s">
        <v>174</v>
      </c>
      <c r="O9" t="s">
        <v>174</v>
      </c>
      <c r="P9" t="s">
        <v>109</v>
      </c>
      <c r="Q9" t="s">
        <v>508</v>
      </c>
      <c r="R9">
        <v>1</v>
      </c>
      <c r="S9" s="3" t="s">
        <v>509</v>
      </c>
      <c r="T9">
        <v>338</v>
      </c>
      <c r="U9" s="3" t="s">
        <v>509</v>
      </c>
      <c r="V9">
        <v>20</v>
      </c>
      <c r="W9" t="s">
        <v>159</v>
      </c>
      <c r="X9">
        <v>68200</v>
      </c>
      <c r="Y9" s="7" t="s">
        <v>510</v>
      </c>
      <c r="Z9" t="s">
        <v>511</v>
      </c>
      <c r="AA9" s="3" t="s">
        <v>512</v>
      </c>
      <c r="AB9" s="3" t="s">
        <v>513</v>
      </c>
      <c r="AC9" s="2">
        <v>45308</v>
      </c>
      <c r="AD9" s="2">
        <v>45308</v>
      </c>
    </row>
    <row r="10" spans="1:31" x14ac:dyDescent="0.25">
      <c r="A10">
        <v>2023</v>
      </c>
      <c r="B10" s="2">
        <v>45200</v>
      </c>
      <c r="C10" s="2">
        <v>45291</v>
      </c>
      <c r="D10" t="s">
        <v>174</v>
      </c>
      <c r="E10" s="3" t="s">
        <v>179</v>
      </c>
      <c r="F10" s="3" t="s">
        <v>183</v>
      </c>
      <c r="G10" s="3" t="s">
        <v>184</v>
      </c>
      <c r="H10" s="3" t="s">
        <v>185</v>
      </c>
      <c r="I10" t="s">
        <v>77</v>
      </c>
      <c r="J10" s="3" t="s">
        <v>495</v>
      </c>
      <c r="K10" s="7" t="s">
        <v>506</v>
      </c>
      <c r="L10" t="s">
        <v>84</v>
      </c>
      <c r="M10" t="s">
        <v>507</v>
      </c>
      <c r="N10" t="s">
        <v>174</v>
      </c>
      <c r="O10" t="s">
        <v>174</v>
      </c>
      <c r="P10" t="s">
        <v>109</v>
      </c>
      <c r="Q10" t="s">
        <v>508</v>
      </c>
      <c r="R10">
        <v>1</v>
      </c>
      <c r="S10" s="3" t="s">
        <v>509</v>
      </c>
      <c r="T10">
        <v>338</v>
      </c>
      <c r="U10" s="3" t="s">
        <v>509</v>
      </c>
      <c r="V10">
        <v>20</v>
      </c>
      <c r="W10" t="s">
        <v>159</v>
      </c>
      <c r="X10">
        <v>68200</v>
      </c>
      <c r="Y10" s="7" t="s">
        <v>510</v>
      </c>
      <c r="Z10" t="s">
        <v>511</v>
      </c>
      <c r="AA10" s="3" t="s">
        <v>512</v>
      </c>
      <c r="AB10" s="3" t="s">
        <v>513</v>
      </c>
      <c r="AC10" s="2">
        <v>45308</v>
      </c>
      <c r="AD10" s="2">
        <v>45308</v>
      </c>
    </row>
    <row r="11" spans="1:31" ht="15" customHeight="1" x14ac:dyDescent="0.25">
      <c r="A11">
        <v>2023</v>
      </c>
      <c r="B11" s="2">
        <v>45200</v>
      </c>
      <c r="C11" s="2">
        <v>45291</v>
      </c>
      <c r="D11" t="s">
        <v>174</v>
      </c>
      <c r="E11" s="3" t="s">
        <v>186</v>
      </c>
      <c r="F11" s="3" t="s">
        <v>187</v>
      </c>
      <c r="G11" s="3" t="s">
        <v>188</v>
      </c>
      <c r="H11" s="3" t="s">
        <v>189</v>
      </c>
      <c r="I11" s="3" t="s">
        <v>77</v>
      </c>
      <c r="J11" s="3" t="s">
        <v>495</v>
      </c>
      <c r="K11" s="7" t="s">
        <v>506</v>
      </c>
      <c r="L11" t="s">
        <v>84</v>
      </c>
      <c r="M11" t="s">
        <v>507</v>
      </c>
      <c r="N11" t="s">
        <v>174</v>
      </c>
      <c r="O11" t="s">
        <v>174</v>
      </c>
      <c r="P11" t="s">
        <v>109</v>
      </c>
      <c r="Q11" t="s">
        <v>508</v>
      </c>
      <c r="R11">
        <v>1</v>
      </c>
      <c r="S11" s="3" t="s">
        <v>509</v>
      </c>
      <c r="T11">
        <v>338</v>
      </c>
      <c r="U11" s="3" t="s">
        <v>509</v>
      </c>
      <c r="V11">
        <v>20</v>
      </c>
      <c r="W11" t="s">
        <v>159</v>
      </c>
      <c r="X11">
        <v>68200</v>
      </c>
      <c r="Y11" s="7" t="s">
        <v>510</v>
      </c>
      <c r="Z11" t="s">
        <v>511</v>
      </c>
      <c r="AA11" s="3" t="s">
        <v>512</v>
      </c>
      <c r="AB11" s="3" t="s">
        <v>513</v>
      </c>
      <c r="AC11" s="2">
        <v>45308</v>
      </c>
      <c r="AD11" s="2">
        <v>45308</v>
      </c>
    </row>
    <row r="12" spans="1:31" ht="15" customHeight="1" x14ac:dyDescent="0.25">
      <c r="A12">
        <v>2023</v>
      </c>
      <c r="B12" s="2">
        <v>45200</v>
      </c>
      <c r="C12" s="2">
        <v>45291</v>
      </c>
      <c r="D12" t="s">
        <v>174</v>
      </c>
      <c r="E12" s="3" t="s">
        <v>186</v>
      </c>
      <c r="F12" s="3" t="s">
        <v>190</v>
      </c>
      <c r="G12" s="3" t="s">
        <v>191</v>
      </c>
      <c r="H12" s="3" t="s">
        <v>192</v>
      </c>
      <c r="I12" s="3" t="s">
        <v>76</v>
      </c>
      <c r="J12" s="3" t="s">
        <v>495</v>
      </c>
      <c r="K12" s="7" t="s">
        <v>506</v>
      </c>
      <c r="L12" t="s">
        <v>84</v>
      </c>
      <c r="M12" t="s">
        <v>507</v>
      </c>
      <c r="N12" t="s">
        <v>174</v>
      </c>
      <c r="O12" t="s">
        <v>174</v>
      </c>
      <c r="P12" t="s">
        <v>109</v>
      </c>
      <c r="Q12" t="s">
        <v>508</v>
      </c>
      <c r="R12">
        <v>1</v>
      </c>
      <c r="S12" s="3" t="s">
        <v>509</v>
      </c>
      <c r="T12">
        <v>338</v>
      </c>
      <c r="U12" s="3" t="s">
        <v>509</v>
      </c>
      <c r="V12">
        <v>20</v>
      </c>
      <c r="W12" t="s">
        <v>159</v>
      </c>
      <c r="X12">
        <v>68200</v>
      </c>
      <c r="Y12" s="7" t="s">
        <v>510</v>
      </c>
      <c r="Z12" t="s">
        <v>511</v>
      </c>
      <c r="AA12" s="3" t="s">
        <v>512</v>
      </c>
      <c r="AB12" s="3" t="s">
        <v>513</v>
      </c>
      <c r="AC12" s="2">
        <v>45308</v>
      </c>
      <c r="AD12" s="2">
        <v>45308</v>
      </c>
    </row>
    <row r="13" spans="1:31" x14ac:dyDescent="0.25">
      <c r="A13">
        <v>2023</v>
      </c>
      <c r="B13" s="2">
        <v>45200</v>
      </c>
      <c r="C13" s="2">
        <v>45291</v>
      </c>
      <c r="D13" t="s">
        <v>174</v>
      </c>
      <c r="E13" s="3" t="s">
        <v>193</v>
      </c>
      <c r="F13" s="3" t="s">
        <v>194</v>
      </c>
      <c r="G13" s="3" t="s">
        <v>195</v>
      </c>
      <c r="H13" s="3" t="s">
        <v>196</v>
      </c>
      <c r="I13" s="3" t="s">
        <v>76</v>
      </c>
      <c r="J13" s="3" t="s">
        <v>495</v>
      </c>
      <c r="K13" s="7" t="s">
        <v>506</v>
      </c>
      <c r="L13" t="s">
        <v>84</v>
      </c>
      <c r="M13" t="s">
        <v>507</v>
      </c>
      <c r="N13" t="s">
        <v>174</v>
      </c>
      <c r="O13" t="s">
        <v>174</v>
      </c>
      <c r="P13" t="s">
        <v>109</v>
      </c>
      <c r="Q13" t="s">
        <v>508</v>
      </c>
      <c r="R13">
        <v>1</v>
      </c>
      <c r="S13" s="3" t="s">
        <v>509</v>
      </c>
      <c r="T13">
        <v>338</v>
      </c>
      <c r="U13" s="3" t="s">
        <v>509</v>
      </c>
      <c r="V13">
        <v>20</v>
      </c>
      <c r="W13" t="s">
        <v>159</v>
      </c>
      <c r="X13">
        <v>68200</v>
      </c>
      <c r="Y13" s="7" t="s">
        <v>510</v>
      </c>
      <c r="Z13" t="s">
        <v>511</v>
      </c>
      <c r="AA13" s="3" t="s">
        <v>512</v>
      </c>
      <c r="AB13" s="3" t="s">
        <v>513</v>
      </c>
      <c r="AC13" s="2">
        <v>45308</v>
      </c>
      <c r="AD13" s="2">
        <v>45308</v>
      </c>
    </row>
    <row r="14" spans="1:31" x14ac:dyDescent="0.25">
      <c r="A14">
        <v>2023</v>
      </c>
      <c r="B14" s="2">
        <v>45200</v>
      </c>
      <c r="C14" s="2">
        <v>45291</v>
      </c>
      <c r="D14" t="s">
        <v>174</v>
      </c>
      <c r="E14" s="3" t="s">
        <v>193</v>
      </c>
      <c r="F14" s="3" t="s">
        <v>197</v>
      </c>
      <c r="G14" s="3" t="s">
        <v>198</v>
      </c>
      <c r="H14" s="3" t="s">
        <v>191</v>
      </c>
      <c r="I14" s="3" t="s">
        <v>76</v>
      </c>
      <c r="J14" s="3" t="s">
        <v>495</v>
      </c>
      <c r="K14" s="7" t="s">
        <v>506</v>
      </c>
      <c r="L14" t="s">
        <v>84</v>
      </c>
      <c r="M14" t="s">
        <v>507</v>
      </c>
      <c r="N14" t="s">
        <v>174</v>
      </c>
      <c r="O14" t="s">
        <v>174</v>
      </c>
      <c r="P14" t="s">
        <v>109</v>
      </c>
      <c r="Q14" t="s">
        <v>508</v>
      </c>
      <c r="R14">
        <v>1</v>
      </c>
      <c r="S14" s="3" t="s">
        <v>509</v>
      </c>
      <c r="T14">
        <v>338</v>
      </c>
      <c r="U14" s="3" t="s">
        <v>509</v>
      </c>
      <c r="V14">
        <v>20</v>
      </c>
      <c r="W14" t="s">
        <v>159</v>
      </c>
      <c r="X14">
        <v>68200</v>
      </c>
      <c r="Y14" s="7" t="s">
        <v>510</v>
      </c>
      <c r="Z14" t="s">
        <v>511</v>
      </c>
      <c r="AA14" s="3" t="s">
        <v>512</v>
      </c>
      <c r="AB14" s="3" t="s">
        <v>513</v>
      </c>
      <c r="AC14" s="2">
        <v>45308</v>
      </c>
      <c r="AD14" s="2">
        <v>45308</v>
      </c>
    </row>
    <row r="15" spans="1:31" x14ac:dyDescent="0.25">
      <c r="A15">
        <v>2023</v>
      </c>
      <c r="B15" s="2">
        <v>45200</v>
      </c>
      <c r="C15" s="2">
        <v>45291</v>
      </c>
      <c r="D15" t="s">
        <v>174</v>
      </c>
      <c r="E15" s="3" t="s">
        <v>193</v>
      </c>
      <c r="F15" s="3" t="s">
        <v>199</v>
      </c>
      <c r="G15" s="3" t="s">
        <v>200</v>
      </c>
      <c r="H15" s="3" t="s">
        <v>201</v>
      </c>
      <c r="I15" s="3" t="s">
        <v>77</v>
      </c>
      <c r="J15" s="3" t="s">
        <v>495</v>
      </c>
      <c r="K15" s="7" t="s">
        <v>506</v>
      </c>
      <c r="L15" t="s">
        <v>84</v>
      </c>
      <c r="M15" t="s">
        <v>507</v>
      </c>
      <c r="N15" t="s">
        <v>174</v>
      </c>
      <c r="O15" t="s">
        <v>174</v>
      </c>
      <c r="P15" t="s">
        <v>109</v>
      </c>
      <c r="Q15" t="s">
        <v>508</v>
      </c>
      <c r="R15">
        <v>1</v>
      </c>
      <c r="S15" s="3" t="s">
        <v>509</v>
      </c>
      <c r="T15">
        <v>338</v>
      </c>
      <c r="U15" s="3" t="s">
        <v>509</v>
      </c>
      <c r="V15">
        <v>20</v>
      </c>
      <c r="W15" t="s">
        <v>159</v>
      </c>
      <c r="X15">
        <v>68200</v>
      </c>
      <c r="Y15" s="7" t="s">
        <v>510</v>
      </c>
      <c r="Z15" t="s">
        <v>511</v>
      </c>
      <c r="AA15" s="3" t="s">
        <v>512</v>
      </c>
      <c r="AB15" s="3" t="s">
        <v>513</v>
      </c>
      <c r="AC15" s="2">
        <v>45308</v>
      </c>
      <c r="AD15" s="2">
        <v>45308</v>
      </c>
    </row>
    <row r="16" spans="1:31" x14ac:dyDescent="0.25">
      <c r="A16">
        <v>2023</v>
      </c>
      <c r="B16" s="2">
        <v>45200</v>
      </c>
      <c r="C16" s="2">
        <v>45291</v>
      </c>
      <c r="D16" t="s">
        <v>174</v>
      </c>
      <c r="E16" s="3" t="s">
        <v>193</v>
      </c>
      <c r="F16" s="3" t="s">
        <v>202</v>
      </c>
      <c r="G16" s="3" t="s">
        <v>203</v>
      </c>
      <c r="H16" s="3" t="s">
        <v>195</v>
      </c>
      <c r="I16" s="3" t="s">
        <v>76</v>
      </c>
      <c r="J16" s="3" t="s">
        <v>495</v>
      </c>
      <c r="K16" s="7" t="s">
        <v>506</v>
      </c>
      <c r="L16" t="s">
        <v>84</v>
      </c>
      <c r="M16" t="s">
        <v>507</v>
      </c>
      <c r="N16" t="s">
        <v>174</v>
      </c>
      <c r="O16" t="s">
        <v>174</v>
      </c>
      <c r="P16" t="s">
        <v>109</v>
      </c>
      <c r="Q16" t="s">
        <v>508</v>
      </c>
      <c r="R16">
        <v>1</v>
      </c>
      <c r="S16" s="3" t="s">
        <v>509</v>
      </c>
      <c r="T16">
        <v>338</v>
      </c>
      <c r="U16" s="3" t="s">
        <v>509</v>
      </c>
      <c r="V16">
        <v>20</v>
      </c>
      <c r="W16" t="s">
        <v>159</v>
      </c>
      <c r="X16">
        <v>68200</v>
      </c>
      <c r="Y16" s="7" t="s">
        <v>510</v>
      </c>
      <c r="Z16" t="s">
        <v>511</v>
      </c>
      <c r="AA16" s="3" t="s">
        <v>512</v>
      </c>
      <c r="AB16" s="3" t="s">
        <v>513</v>
      </c>
      <c r="AC16" s="2">
        <v>45308</v>
      </c>
      <c r="AD16" s="2">
        <v>45308</v>
      </c>
    </row>
    <row r="17" spans="1:30" x14ac:dyDescent="0.25">
      <c r="A17">
        <v>2023</v>
      </c>
      <c r="B17" s="2">
        <v>45200</v>
      </c>
      <c r="C17" s="2">
        <v>45291</v>
      </c>
      <c r="D17" t="s">
        <v>174</v>
      </c>
      <c r="E17" s="3" t="s">
        <v>193</v>
      </c>
      <c r="F17" s="3" t="s">
        <v>204</v>
      </c>
      <c r="G17" s="3" t="s">
        <v>205</v>
      </c>
      <c r="H17" s="3" t="s">
        <v>206</v>
      </c>
      <c r="I17" s="3" t="s">
        <v>76</v>
      </c>
      <c r="J17" s="3" t="s">
        <v>495</v>
      </c>
      <c r="K17" s="7" t="s">
        <v>506</v>
      </c>
      <c r="L17" t="s">
        <v>84</v>
      </c>
      <c r="M17" t="s">
        <v>507</v>
      </c>
      <c r="N17" t="s">
        <v>174</v>
      </c>
      <c r="O17" t="s">
        <v>174</v>
      </c>
      <c r="P17" t="s">
        <v>109</v>
      </c>
      <c r="Q17" t="s">
        <v>508</v>
      </c>
      <c r="R17">
        <v>1</v>
      </c>
      <c r="S17" s="3" t="s">
        <v>509</v>
      </c>
      <c r="T17">
        <v>338</v>
      </c>
      <c r="U17" s="3" t="s">
        <v>509</v>
      </c>
      <c r="V17">
        <v>20</v>
      </c>
      <c r="W17" t="s">
        <v>159</v>
      </c>
      <c r="X17">
        <v>68200</v>
      </c>
      <c r="Y17" s="7" t="s">
        <v>510</v>
      </c>
      <c r="Z17" t="s">
        <v>511</v>
      </c>
      <c r="AA17" s="3" t="s">
        <v>512</v>
      </c>
      <c r="AB17" s="3" t="s">
        <v>513</v>
      </c>
      <c r="AC17" s="2">
        <v>45308</v>
      </c>
      <c r="AD17" s="2">
        <v>45308</v>
      </c>
    </row>
    <row r="18" spans="1:30" x14ac:dyDescent="0.25">
      <c r="A18">
        <v>2023</v>
      </c>
      <c r="B18" s="2">
        <v>45200</v>
      </c>
      <c r="C18" s="2">
        <v>45291</v>
      </c>
      <c r="D18" t="s">
        <v>174</v>
      </c>
      <c r="E18" s="3" t="s">
        <v>193</v>
      </c>
      <c r="F18" s="3" t="s">
        <v>207</v>
      </c>
      <c r="G18" s="3" t="s">
        <v>208</v>
      </c>
      <c r="H18" s="3" t="s">
        <v>195</v>
      </c>
      <c r="I18" s="3" t="s">
        <v>77</v>
      </c>
      <c r="J18" s="3" t="s">
        <v>495</v>
      </c>
      <c r="K18" s="7" t="s">
        <v>506</v>
      </c>
      <c r="L18" t="s">
        <v>84</v>
      </c>
      <c r="M18" t="s">
        <v>507</v>
      </c>
      <c r="N18" t="s">
        <v>174</v>
      </c>
      <c r="O18" t="s">
        <v>174</v>
      </c>
      <c r="P18" t="s">
        <v>109</v>
      </c>
      <c r="Q18" t="s">
        <v>508</v>
      </c>
      <c r="R18">
        <v>1</v>
      </c>
      <c r="S18" s="3" t="s">
        <v>509</v>
      </c>
      <c r="T18">
        <v>338</v>
      </c>
      <c r="U18" s="3" t="s">
        <v>509</v>
      </c>
      <c r="V18">
        <v>20</v>
      </c>
      <c r="W18" t="s">
        <v>159</v>
      </c>
      <c r="X18">
        <v>68200</v>
      </c>
      <c r="Y18" s="7" t="s">
        <v>510</v>
      </c>
      <c r="Z18" t="s">
        <v>511</v>
      </c>
      <c r="AA18" s="3" t="s">
        <v>512</v>
      </c>
      <c r="AB18" s="3" t="s">
        <v>513</v>
      </c>
      <c r="AC18" s="2">
        <v>45308</v>
      </c>
      <c r="AD18" s="2">
        <v>45308</v>
      </c>
    </row>
    <row r="19" spans="1:30" x14ac:dyDescent="0.25">
      <c r="A19">
        <v>2023</v>
      </c>
      <c r="B19" s="2">
        <v>45200</v>
      </c>
      <c r="C19" s="2">
        <v>45291</v>
      </c>
      <c r="D19" t="s">
        <v>174</v>
      </c>
      <c r="E19" s="3" t="s">
        <v>193</v>
      </c>
      <c r="F19" s="3" t="s">
        <v>180</v>
      </c>
      <c r="G19" s="3" t="s">
        <v>195</v>
      </c>
      <c r="H19" s="3" t="s">
        <v>209</v>
      </c>
      <c r="I19" s="3" t="s">
        <v>76</v>
      </c>
      <c r="J19" s="3" t="s">
        <v>495</v>
      </c>
      <c r="K19" s="7" t="s">
        <v>506</v>
      </c>
      <c r="L19" t="s">
        <v>84</v>
      </c>
      <c r="M19" t="s">
        <v>507</v>
      </c>
      <c r="N19" t="s">
        <v>174</v>
      </c>
      <c r="O19" t="s">
        <v>174</v>
      </c>
      <c r="P19" t="s">
        <v>109</v>
      </c>
      <c r="Q19" t="s">
        <v>508</v>
      </c>
      <c r="R19">
        <v>1</v>
      </c>
      <c r="S19" s="3" t="s">
        <v>509</v>
      </c>
      <c r="T19">
        <v>338</v>
      </c>
      <c r="U19" s="3" t="s">
        <v>509</v>
      </c>
      <c r="V19">
        <v>20</v>
      </c>
      <c r="W19" t="s">
        <v>159</v>
      </c>
      <c r="X19">
        <v>68200</v>
      </c>
      <c r="Y19" s="7" t="s">
        <v>510</v>
      </c>
      <c r="Z19" t="s">
        <v>511</v>
      </c>
      <c r="AA19" s="3" t="s">
        <v>512</v>
      </c>
      <c r="AB19" s="3" t="s">
        <v>513</v>
      </c>
      <c r="AC19" s="2">
        <v>45308</v>
      </c>
      <c r="AD19" s="2">
        <v>45308</v>
      </c>
    </row>
    <row r="20" spans="1:30" x14ac:dyDescent="0.25">
      <c r="A20">
        <v>2023</v>
      </c>
      <c r="B20" s="2">
        <v>45200</v>
      </c>
      <c r="C20" s="2">
        <v>45291</v>
      </c>
      <c r="D20" t="s">
        <v>174</v>
      </c>
      <c r="E20" s="3" t="s">
        <v>193</v>
      </c>
      <c r="F20" s="3" t="s">
        <v>210</v>
      </c>
      <c r="G20" s="3" t="s">
        <v>211</v>
      </c>
      <c r="H20" s="3" t="s">
        <v>212</v>
      </c>
      <c r="I20" s="3" t="s">
        <v>76</v>
      </c>
      <c r="J20" s="3" t="s">
        <v>495</v>
      </c>
      <c r="K20" s="7" t="s">
        <v>506</v>
      </c>
      <c r="L20" t="s">
        <v>84</v>
      </c>
      <c r="M20" t="s">
        <v>507</v>
      </c>
      <c r="N20" t="s">
        <v>174</v>
      </c>
      <c r="O20" t="s">
        <v>174</v>
      </c>
      <c r="P20" t="s">
        <v>109</v>
      </c>
      <c r="Q20" t="s">
        <v>508</v>
      </c>
      <c r="R20">
        <v>1</v>
      </c>
      <c r="S20" s="3" t="s">
        <v>509</v>
      </c>
      <c r="T20">
        <v>338</v>
      </c>
      <c r="U20" s="3" t="s">
        <v>509</v>
      </c>
      <c r="V20">
        <v>20</v>
      </c>
      <c r="W20" t="s">
        <v>159</v>
      </c>
      <c r="X20">
        <v>68200</v>
      </c>
      <c r="Y20" s="7" t="s">
        <v>510</v>
      </c>
      <c r="Z20" t="s">
        <v>511</v>
      </c>
      <c r="AA20" s="3" t="s">
        <v>512</v>
      </c>
      <c r="AB20" s="3" t="s">
        <v>513</v>
      </c>
      <c r="AC20" s="2">
        <v>45308</v>
      </c>
      <c r="AD20" s="2">
        <v>45308</v>
      </c>
    </row>
    <row r="21" spans="1:30" x14ac:dyDescent="0.25">
      <c r="A21">
        <v>2023</v>
      </c>
      <c r="B21" s="2">
        <v>45200</v>
      </c>
      <c r="C21" s="2">
        <v>45291</v>
      </c>
      <c r="D21" t="s">
        <v>174</v>
      </c>
      <c r="E21" s="3" t="s">
        <v>193</v>
      </c>
      <c r="F21" s="3" t="s">
        <v>213</v>
      </c>
      <c r="G21" s="3" t="s">
        <v>191</v>
      </c>
      <c r="H21" s="3" t="s">
        <v>214</v>
      </c>
      <c r="I21" s="3" t="s">
        <v>76</v>
      </c>
      <c r="J21" s="3" t="s">
        <v>495</v>
      </c>
      <c r="K21" s="7" t="s">
        <v>506</v>
      </c>
      <c r="L21" t="s">
        <v>84</v>
      </c>
      <c r="M21" t="s">
        <v>507</v>
      </c>
      <c r="N21" t="s">
        <v>174</v>
      </c>
      <c r="O21" t="s">
        <v>174</v>
      </c>
      <c r="P21" t="s">
        <v>109</v>
      </c>
      <c r="Q21" t="s">
        <v>508</v>
      </c>
      <c r="R21">
        <v>1</v>
      </c>
      <c r="S21" s="3" t="s">
        <v>509</v>
      </c>
      <c r="T21">
        <v>338</v>
      </c>
      <c r="U21" s="3" t="s">
        <v>509</v>
      </c>
      <c r="V21">
        <v>20</v>
      </c>
      <c r="W21" t="s">
        <v>159</v>
      </c>
      <c r="X21">
        <v>68200</v>
      </c>
      <c r="Y21" s="7" t="s">
        <v>510</v>
      </c>
      <c r="Z21" t="s">
        <v>511</v>
      </c>
      <c r="AA21" s="3" t="s">
        <v>512</v>
      </c>
      <c r="AB21" s="3" t="s">
        <v>513</v>
      </c>
      <c r="AC21" s="2">
        <v>45308</v>
      </c>
      <c r="AD21" s="2">
        <v>45308</v>
      </c>
    </row>
    <row r="22" spans="1:30" x14ac:dyDescent="0.25">
      <c r="A22">
        <v>2023</v>
      </c>
      <c r="B22" s="2">
        <v>45200</v>
      </c>
      <c r="C22" s="2">
        <v>45291</v>
      </c>
      <c r="D22" t="s">
        <v>174</v>
      </c>
      <c r="E22" s="3" t="s">
        <v>193</v>
      </c>
      <c r="F22" s="3" t="s">
        <v>215</v>
      </c>
      <c r="G22" s="3" t="s">
        <v>209</v>
      </c>
      <c r="H22" s="3" t="s">
        <v>198</v>
      </c>
      <c r="I22" s="3" t="s">
        <v>77</v>
      </c>
      <c r="J22" s="3" t="s">
        <v>495</v>
      </c>
      <c r="K22" s="7" t="s">
        <v>506</v>
      </c>
      <c r="L22" t="s">
        <v>84</v>
      </c>
      <c r="M22" t="s">
        <v>507</v>
      </c>
      <c r="N22" t="s">
        <v>174</v>
      </c>
      <c r="O22" t="s">
        <v>174</v>
      </c>
      <c r="P22" t="s">
        <v>109</v>
      </c>
      <c r="Q22" t="s">
        <v>508</v>
      </c>
      <c r="R22">
        <v>1</v>
      </c>
      <c r="S22" s="3" t="s">
        <v>509</v>
      </c>
      <c r="T22">
        <v>338</v>
      </c>
      <c r="U22" s="3" t="s">
        <v>509</v>
      </c>
      <c r="V22">
        <v>20</v>
      </c>
      <c r="W22" t="s">
        <v>159</v>
      </c>
      <c r="X22">
        <v>68200</v>
      </c>
      <c r="Y22" s="7" t="s">
        <v>510</v>
      </c>
      <c r="Z22" t="s">
        <v>511</v>
      </c>
      <c r="AA22" s="3" t="s">
        <v>512</v>
      </c>
      <c r="AB22" s="3" t="s">
        <v>513</v>
      </c>
      <c r="AC22" s="2">
        <v>45308</v>
      </c>
      <c r="AD22" s="2">
        <v>45308</v>
      </c>
    </row>
    <row r="23" spans="1:30" x14ac:dyDescent="0.25">
      <c r="A23">
        <v>2023</v>
      </c>
      <c r="B23" s="2">
        <v>45200</v>
      </c>
      <c r="C23" s="2">
        <v>45291</v>
      </c>
      <c r="D23" t="s">
        <v>174</v>
      </c>
      <c r="E23" s="3" t="s">
        <v>193</v>
      </c>
      <c r="F23" s="3" t="s">
        <v>216</v>
      </c>
      <c r="G23" s="3" t="s">
        <v>217</v>
      </c>
      <c r="H23" s="3" t="s">
        <v>206</v>
      </c>
      <c r="I23" s="3" t="s">
        <v>77</v>
      </c>
      <c r="J23" s="3" t="s">
        <v>495</v>
      </c>
      <c r="K23" s="7" t="s">
        <v>506</v>
      </c>
      <c r="L23" t="s">
        <v>84</v>
      </c>
      <c r="M23" t="s">
        <v>507</v>
      </c>
      <c r="N23" t="s">
        <v>174</v>
      </c>
      <c r="O23" t="s">
        <v>174</v>
      </c>
      <c r="P23" t="s">
        <v>109</v>
      </c>
      <c r="Q23" t="s">
        <v>508</v>
      </c>
      <c r="R23">
        <v>1</v>
      </c>
      <c r="S23" s="3" t="s">
        <v>509</v>
      </c>
      <c r="T23">
        <v>338</v>
      </c>
      <c r="U23" s="3" t="s">
        <v>509</v>
      </c>
      <c r="V23">
        <v>20</v>
      </c>
      <c r="W23" t="s">
        <v>159</v>
      </c>
      <c r="X23">
        <v>68200</v>
      </c>
      <c r="Y23" s="7" t="s">
        <v>510</v>
      </c>
      <c r="Z23" t="s">
        <v>511</v>
      </c>
      <c r="AA23" s="3" t="s">
        <v>512</v>
      </c>
      <c r="AB23" s="3" t="s">
        <v>513</v>
      </c>
      <c r="AC23" s="2">
        <v>45308</v>
      </c>
      <c r="AD23" s="2">
        <v>45308</v>
      </c>
    </row>
    <row r="24" spans="1:30" x14ac:dyDescent="0.25">
      <c r="A24">
        <v>2023</v>
      </c>
      <c r="B24" s="2">
        <v>45200</v>
      </c>
      <c r="C24" s="2">
        <v>45291</v>
      </c>
      <c r="D24" t="s">
        <v>174</v>
      </c>
      <c r="E24" s="3" t="s">
        <v>218</v>
      </c>
      <c r="F24" s="3" t="s">
        <v>219</v>
      </c>
      <c r="G24" s="3" t="s">
        <v>220</v>
      </c>
      <c r="H24" s="3" t="s">
        <v>206</v>
      </c>
      <c r="I24" s="3" t="s">
        <v>77</v>
      </c>
      <c r="J24" s="3" t="s">
        <v>496</v>
      </c>
      <c r="K24" s="7" t="s">
        <v>506</v>
      </c>
      <c r="L24" t="s">
        <v>84</v>
      </c>
      <c r="M24" t="s">
        <v>507</v>
      </c>
      <c r="N24" t="s">
        <v>174</v>
      </c>
      <c r="O24" t="s">
        <v>174</v>
      </c>
      <c r="P24" t="s">
        <v>109</v>
      </c>
      <c r="Q24" t="s">
        <v>508</v>
      </c>
      <c r="R24">
        <v>1</v>
      </c>
      <c r="S24" s="3" t="s">
        <v>509</v>
      </c>
      <c r="T24">
        <v>338</v>
      </c>
      <c r="U24" s="3" t="s">
        <v>509</v>
      </c>
      <c r="V24">
        <v>20</v>
      </c>
      <c r="W24" t="s">
        <v>159</v>
      </c>
      <c r="X24">
        <v>68200</v>
      </c>
      <c r="Y24" s="7" t="s">
        <v>510</v>
      </c>
      <c r="Z24" t="s">
        <v>511</v>
      </c>
      <c r="AA24" s="3" t="s">
        <v>512</v>
      </c>
      <c r="AB24" s="3" t="s">
        <v>513</v>
      </c>
      <c r="AC24" s="2">
        <v>45308</v>
      </c>
      <c r="AD24" s="2">
        <v>45308</v>
      </c>
    </row>
    <row r="25" spans="1:30" x14ac:dyDescent="0.25">
      <c r="A25">
        <v>2023</v>
      </c>
      <c r="B25" s="2">
        <v>45200</v>
      </c>
      <c r="C25" s="2">
        <v>45291</v>
      </c>
      <c r="D25" t="s">
        <v>174</v>
      </c>
      <c r="E25" s="3" t="s">
        <v>218</v>
      </c>
      <c r="F25" s="3" t="s">
        <v>221</v>
      </c>
      <c r="G25" s="3" t="s">
        <v>222</v>
      </c>
      <c r="H25" s="3" t="s">
        <v>223</v>
      </c>
      <c r="I25" s="3" t="s">
        <v>76</v>
      </c>
      <c r="J25" s="3" t="s">
        <v>496</v>
      </c>
      <c r="K25" s="7" t="s">
        <v>506</v>
      </c>
      <c r="L25" t="s">
        <v>84</v>
      </c>
      <c r="M25" t="s">
        <v>507</v>
      </c>
      <c r="N25" t="s">
        <v>174</v>
      </c>
      <c r="O25" t="s">
        <v>174</v>
      </c>
      <c r="P25" t="s">
        <v>109</v>
      </c>
      <c r="Q25" t="s">
        <v>508</v>
      </c>
      <c r="R25">
        <v>1</v>
      </c>
      <c r="S25" s="3" t="s">
        <v>509</v>
      </c>
      <c r="T25">
        <v>338</v>
      </c>
      <c r="U25" s="3" t="s">
        <v>509</v>
      </c>
      <c r="V25">
        <v>20</v>
      </c>
      <c r="W25" t="s">
        <v>159</v>
      </c>
      <c r="X25">
        <v>68200</v>
      </c>
      <c r="Y25" s="7" t="s">
        <v>510</v>
      </c>
      <c r="Z25" t="s">
        <v>511</v>
      </c>
      <c r="AA25" s="3" t="s">
        <v>512</v>
      </c>
      <c r="AB25" s="3" t="s">
        <v>513</v>
      </c>
      <c r="AC25" s="2">
        <v>45308</v>
      </c>
      <c r="AD25" s="2">
        <v>45308</v>
      </c>
    </row>
    <row r="26" spans="1:30" x14ac:dyDescent="0.25">
      <c r="A26">
        <v>2023</v>
      </c>
      <c r="B26" s="2">
        <v>45200</v>
      </c>
      <c r="C26" s="2">
        <v>45291</v>
      </c>
      <c r="D26" t="s">
        <v>174</v>
      </c>
      <c r="E26" s="3" t="s">
        <v>218</v>
      </c>
      <c r="F26" s="3" t="s">
        <v>224</v>
      </c>
      <c r="G26" s="3" t="s">
        <v>225</v>
      </c>
      <c r="H26" s="3" t="s">
        <v>191</v>
      </c>
      <c r="I26" s="3" t="s">
        <v>77</v>
      </c>
      <c r="J26" s="3" t="s">
        <v>496</v>
      </c>
      <c r="K26" s="7" t="s">
        <v>506</v>
      </c>
      <c r="L26" t="s">
        <v>84</v>
      </c>
      <c r="M26" t="s">
        <v>507</v>
      </c>
      <c r="N26" t="s">
        <v>174</v>
      </c>
      <c r="O26" t="s">
        <v>174</v>
      </c>
      <c r="P26" t="s">
        <v>109</v>
      </c>
      <c r="Q26" t="s">
        <v>508</v>
      </c>
      <c r="R26">
        <v>1</v>
      </c>
      <c r="S26" s="3" t="s">
        <v>509</v>
      </c>
      <c r="T26">
        <v>338</v>
      </c>
      <c r="U26" s="3" t="s">
        <v>509</v>
      </c>
      <c r="V26">
        <v>20</v>
      </c>
      <c r="W26" t="s">
        <v>159</v>
      </c>
      <c r="X26">
        <v>68200</v>
      </c>
      <c r="Y26" s="7" t="s">
        <v>510</v>
      </c>
      <c r="Z26" t="s">
        <v>511</v>
      </c>
      <c r="AA26" s="3" t="s">
        <v>512</v>
      </c>
      <c r="AB26" s="3" t="s">
        <v>513</v>
      </c>
      <c r="AC26" s="2">
        <v>45308</v>
      </c>
      <c r="AD26" s="2">
        <v>45308</v>
      </c>
    </row>
    <row r="27" spans="1:30" ht="17.25" customHeight="1" x14ac:dyDescent="0.25">
      <c r="A27">
        <v>2023</v>
      </c>
      <c r="B27" s="2">
        <v>45200</v>
      </c>
      <c r="C27" s="2">
        <v>45291</v>
      </c>
      <c r="D27" t="s">
        <v>174</v>
      </c>
      <c r="E27" s="3" t="s">
        <v>218</v>
      </c>
      <c r="F27" s="3" t="s">
        <v>226</v>
      </c>
      <c r="G27" s="3" t="s">
        <v>191</v>
      </c>
      <c r="H27" s="3" t="s">
        <v>191</v>
      </c>
      <c r="I27" s="3" t="s">
        <v>76</v>
      </c>
      <c r="J27" s="3" t="s">
        <v>496</v>
      </c>
      <c r="K27" s="7" t="s">
        <v>506</v>
      </c>
      <c r="L27" t="s">
        <v>84</v>
      </c>
      <c r="M27" t="s">
        <v>507</v>
      </c>
      <c r="N27" t="s">
        <v>174</v>
      </c>
      <c r="O27" t="s">
        <v>174</v>
      </c>
      <c r="P27" t="s">
        <v>109</v>
      </c>
      <c r="Q27" t="s">
        <v>508</v>
      </c>
      <c r="R27">
        <v>1</v>
      </c>
      <c r="S27" s="3" t="s">
        <v>509</v>
      </c>
      <c r="T27">
        <v>338</v>
      </c>
      <c r="U27" s="3" t="s">
        <v>509</v>
      </c>
      <c r="V27">
        <v>20</v>
      </c>
      <c r="W27" t="s">
        <v>159</v>
      </c>
      <c r="X27">
        <v>68200</v>
      </c>
      <c r="Y27" s="7" t="s">
        <v>510</v>
      </c>
      <c r="Z27" t="s">
        <v>511</v>
      </c>
      <c r="AA27" s="3" t="s">
        <v>512</v>
      </c>
      <c r="AB27" s="3" t="s">
        <v>513</v>
      </c>
      <c r="AC27" s="2">
        <v>45308</v>
      </c>
      <c r="AD27" s="2">
        <v>45308</v>
      </c>
    </row>
    <row r="28" spans="1:30" ht="17.25" customHeight="1" x14ac:dyDescent="0.25">
      <c r="A28">
        <v>2023</v>
      </c>
      <c r="B28" s="2">
        <v>45200</v>
      </c>
      <c r="C28" s="2">
        <v>45291</v>
      </c>
      <c r="D28" t="s">
        <v>174</v>
      </c>
      <c r="E28" s="3" t="s">
        <v>218</v>
      </c>
      <c r="F28" s="3" t="s">
        <v>227</v>
      </c>
      <c r="G28" s="3" t="s">
        <v>222</v>
      </c>
      <c r="H28" s="3" t="s">
        <v>228</v>
      </c>
      <c r="I28" s="3" t="s">
        <v>77</v>
      </c>
      <c r="J28" s="3" t="s">
        <v>496</v>
      </c>
      <c r="K28" s="7" t="s">
        <v>506</v>
      </c>
      <c r="L28" t="s">
        <v>84</v>
      </c>
      <c r="M28" t="s">
        <v>507</v>
      </c>
      <c r="N28" t="s">
        <v>174</v>
      </c>
      <c r="O28" t="s">
        <v>174</v>
      </c>
      <c r="P28" t="s">
        <v>109</v>
      </c>
      <c r="Q28" t="s">
        <v>508</v>
      </c>
      <c r="R28">
        <v>1</v>
      </c>
      <c r="S28" s="3" t="s">
        <v>509</v>
      </c>
      <c r="T28">
        <v>338</v>
      </c>
      <c r="U28" s="3" t="s">
        <v>509</v>
      </c>
      <c r="V28">
        <v>20</v>
      </c>
      <c r="W28" t="s">
        <v>159</v>
      </c>
      <c r="X28">
        <v>68200</v>
      </c>
      <c r="Y28" s="7" t="s">
        <v>510</v>
      </c>
      <c r="Z28" t="s">
        <v>511</v>
      </c>
      <c r="AA28" s="3" t="s">
        <v>512</v>
      </c>
      <c r="AB28" s="3" t="s">
        <v>513</v>
      </c>
      <c r="AC28" s="2">
        <v>45308</v>
      </c>
      <c r="AD28" s="2">
        <v>45308</v>
      </c>
    </row>
    <row r="29" spans="1:30" ht="17.25" customHeight="1" x14ac:dyDescent="0.25">
      <c r="A29">
        <v>2023</v>
      </c>
      <c r="B29" s="2">
        <v>45200</v>
      </c>
      <c r="C29" s="2">
        <v>45291</v>
      </c>
      <c r="D29" t="s">
        <v>174</v>
      </c>
      <c r="E29" s="3" t="s">
        <v>218</v>
      </c>
      <c r="F29" s="3" t="s">
        <v>229</v>
      </c>
      <c r="G29" s="3" t="s">
        <v>230</v>
      </c>
      <c r="H29" s="3" t="s">
        <v>231</v>
      </c>
      <c r="I29" s="3" t="s">
        <v>76</v>
      </c>
      <c r="J29" s="3" t="s">
        <v>496</v>
      </c>
      <c r="K29" s="7" t="s">
        <v>506</v>
      </c>
      <c r="L29" t="s">
        <v>84</v>
      </c>
      <c r="M29" t="s">
        <v>507</v>
      </c>
      <c r="N29" t="s">
        <v>174</v>
      </c>
      <c r="O29" t="s">
        <v>174</v>
      </c>
      <c r="P29" t="s">
        <v>109</v>
      </c>
      <c r="Q29" t="s">
        <v>508</v>
      </c>
      <c r="R29">
        <v>1</v>
      </c>
      <c r="S29" s="3" t="s">
        <v>509</v>
      </c>
      <c r="T29">
        <v>338</v>
      </c>
      <c r="U29" s="3" t="s">
        <v>509</v>
      </c>
      <c r="V29">
        <v>20</v>
      </c>
      <c r="W29" t="s">
        <v>159</v>
      </c>
      <c r="X29">
        <v>68200</v>
      </c>
      <c r="Y29" s="7" t="s">
        <v>510</v>
      </c>
      <c r="Z29" t="s">
        <v>511</v>
      </c>
      <c r="AA29" s="3" t="s">
        <v>512</v>
      </c>
      <c r="AB29" s="3" t="s">
        <v>513</v>
      </c>
      <c r="AC29" s="2">
        <v>45308</v>
      </c>
      <c r="AD29" s="2">
        <v>45308</v>
      </c>
    </row>
    <row r="30" spans="1:30" ht="17.25" customHeight="1" x14ac:dyDescent="0.25">
      <c r="A30">
        <v>2023</v>
      </c>
      <c r="B30" s="2">
        <v>45200</v>
      </c>
      <c r="C30" s="2">
        <v>45291</v>
      </c>
      <c r="D30" t="s">
        <v>174</v>
      </c>
      <c r="E30" s="3" t="s">
        <v>218</v>
      </c>
      <c r="F30" s="3" t="s">
        <v>232</v>
      </c>
      <c r="G30" s="3" t="s">
        <v>233</v>
      </c>
      <c r="H30" s="3" t="s">
        <v>228</v>
      </c>
      <c r="I30" s="3" t="s">
        <v>76</v>
      </c>
      <c r="J30" s="3" t="s">
        <v>496</v>
      </c>
      <c r="K30" s="7" t="s">
        <v>506</v>
      </c>
      <c r="L30" t="s">
        <v>84</v>
      </c>
      <c r="M30" t="s">
        <v>507</v>
      </c>
      <c r="N30" t="s">
        <v>174</v>
      </c>
      <c r="O30" t="s">
        <v>174</v>
      </c>
      <c r="P30" t="s">
        <v>109</v>
      </c>
      <c r="Q30" t="s">
        <v>508</v>
      </c>
      <c r="R30">
        <v>1</v>
      </c>
      <c r="S30" s="3" t="s">
        <v>509</v>
      </c>
      <c r="T30">
        <v>338</v>
      </c>
      <c r="U30" s="3" t="s">
        <v>509</v>
      </c>
      <c r="V30">
        <v>20</v>
      </c>
      <c r="W30" t="s">
        <v>159</v>
      </c>
      <c r="X30">
        <v>68200</v>
      </c>
      <c r="Y30" s="7" t="s">
        <v>510</v>
      </c>
      <c r="Z30" t="s">
        <v>511</v>
      </c>
      <c r="AA30" s="3" t="s">
        <v>512</v>
      </c>
      <c r="AB30" s="3" t="s">
        <v>513</v>
      </c>
      <c r="AC30" s="2">
        <v>45308</v>
      </c>
      <c r="AD30" s="2">
        <v>45308</v>
      </c>
    </row>
    <row r="31" spans="1:30" ht="17.25" customHeight="1" x14ac:dyDescent="0.25">
      <c r="A31">
        <v>2023</v>
      </c>
      <c r="B31" s="2">
        <v>45200</v>
      </c>
      <c r="C31" s="2">
        <v>45291</v>
      </c>
      <c r="D31" t="s">
        <v>174</v>
      </c>
      <c r="E31" s="3" t="s">
        <v>218</v>
      </c>
      <c r="F31" s="3" t="s">
        <v>234</v>
      </c>
      <c r="G31" s="3" t="s">
        <v>235</v>
      </c>
      <c r="H31" s="3" t="s">
        <v>195</v>
      </c>
      <c r="I31" s="3" t="s">
        <v>76</v>
      </c>
      <c r="J31" s="3" t="s">
        <v>496</v>
      </c>
      <c r="K31" s="7" t="s">
        <v>506</v>
      </c>
      <c r="L31" t="s">
        <v>84</v>
      </c>
      <c r="M31" t="s">
        <v>507</v>
      </c>
      <c r="N31" t="s">
        <v>174</v>
      </c>
      <c r="O31" t="s">
        <v>174</v>
      </c>
      <c r="P31" t="s">
        <v>109</v>
      </c>
      <c r="Q31" t="s">
        <v>508</v>
      </c>
      <c r="R31">
        <v>1</v>
      </c>
      <c r="S31" s="3" t="s">
        <v>509</v>
      </c>
      <c r="T31">
        <v>338</v>
      </c>
      <c r="U31" s="3" t="s">
        <v>509</v>
      </c>
      <c r="V31">
        <v>20</v>
      </c>
      <c r="W31" t="s">
        <v>159</v>
      </c>
      <c r="X31">
        <v>68200</v>
      </c>
      <c r="Y31" s="7" t="s">
        <v>510</v>
      </c>
      <c r="Z31" t="s">
        <v>511</v>
      </c>
      <c r="AA31" s="3" t="s">
        <v>512</v>
      </c>
      <c r="AB31" s="3" t="s">
        <v>513</v>
      </c>
      <c r="AC31" s="2">
        <v>45308</v>
      </c>
      <c r="AD31" s="2">
        <v>45308</v>
      </c>
    </row>
    <row r="32" spans="1:30" ht="17.25" customHeight="1" x14ac:dyDescent="0.25">
      <c r="A32">
        <v>2023</v>
      </c>
      <c r="B32" s="2">
        <v>45200</v>
      </c>
      <c r="C32" s="2">
        <v>45291</v>
      </c>
      <c r="D32" t="s">
        <v>174</v>
      </c>
      <c r="E32" s="3" t="s">
        <v>218</v>
      </c>
      <c r="F32" s="3" t="s">
        <v>236</v>
      </c>
      <c r="G32" s="3" t="s">
        <v>230</v>
      </c>
      <c r="H32" s="3" t="s">
        <v>191</v>
      </c>
      <c r="I32" s="3" t="s">
        <v>77</v>
      </c>
      <c r="J32" s="3" t="s">
        <v>496</v>
      </c>
      <c r="K32" s="7" t="s">
        <v>506</v>
      </c>
      <c r="L32" t="s">
        <v>84</v>
      </c>
      <c r="M32" t="s">
        <v>507</v>
      </c>
      <c r="N32" t="s">
        <v>174</v>
      </c>
      <c r="O32" t="s">
        <v>174</v>
      </c>
      <c r="P32" t="s">
        <v>109</v>
      </c>
      <c r="Q32" t="s">
        <v>508</v>
      </c>
      <c r="R32">
        <v>1</v>
      </c>
      <c r="S32" s="3" t="s">
        <v>509</v>
      </c>
      <c r="T32">
        <v>338</v>
      </c>
      <c r="U32" s="3" t="s">
        <v>509</v>
      </c>
      <c r="V32">
        <v>20</v>
      </c>
      <c r="W32" t="s">
        <v>159</v>
      </c>
      <c r="X32">
        <v>68200</v>
      </c>
      <c r="Y32" s="7" t="s">
        <v>510</v>
      </c>
      <c r="Z32" t="s">
        <v>511</v>
      </c>
      <c r="AA32" s="3" t="s">
        <v>512</v>
      </c>
      <c r="AB32" s="3" t="s">
        <v>513</v>
      </c>
      <c r="AC32" s="2">
        <v>45308</v>
      </c>
      <c r="AD32" s="2">
        <v>45308</v>
      </c>
    </row>
    <row r="33" spans="1:30" ht="17.25" customHeight="1" x14ac:dyDescent="0.25">
      <c r="A33">
        <v>2023</v>
      </c>
      <c r="B33" s="2">
        <v>45200</v>
      </c>
      <c r="C33" s="2">
        <v>45291</v>
      </c>
      <c r="D33" t="s">
        <v>174</v>
      </c>
      <c r="E33" s="3" t="s">
        <v>218</v>
      </c>
      <c r="F33" s="3" t="s">
        <v>237</v>
      </c>
      <c r="G33" s="3" t="s">
        <v>230</v>
      </c>
      <c r="H33" s="3" t="s">
        <v>191</v>
      </c>
      <c r="I33" s="3" t="s">
        <v>77</v>
      </c>
      <c r="J33" s="3" t="s">
        <v>496</v>
      </c>
      <c r="K33" s="7" t="s">
        <v>506</v>
      </c>
      <c r="L33" t="s">
        <v>84</v>
      </c>
      <c r="M33" t="s">
        <v>507</v>
      </c>
      <c r="N33" t="s">
        <v>174</v>
      </c>
      <c r="O33" t="s">
        <v>174</v>
      </c>
      <c r="P33" t="s">
        <v>109</v>
      </c>
      <c r="Q33" t="s">
        <v>508</v>
      </c>
      <c r="R33">
        <v>1</v>
      </c>
      <c r="S33" s="3" t="s">
        <v>509</v>
      </c>
      <c r="T33">
        <v>338</v>
      </c>
      <c r="U33" s="3" t="s">
        <v>509</v>
      </c>
      <c r="V33">
        <v>20</v>
      </c>
      <c r="W33" t="s">
        <v>159</v>
      </c>
      <c r="X33">
        <v>68200</v>
      </c>
      <c r="Y33" s="7" t="s">
        <v>510</v>
      </c>
      <c r="Z33" t="s">
        <v>511</v>
      </c>
      <c r="AA33" s="3" t="s">
        <v>512</v>
      </c>
      <c r="AB33" s="3" t="s">
        <v>513</v>
      </c>
      <c r="AC33" s="2">
        <v>45308</v>
      </c>
      <c r="AD33" s="2">
        <v>45308</v>
      </c>
    </row>
    <row r="34" spans="1:30" ht="17.25" customHeight="1" x14ac:dyDescent="0.25">
      <c r="A34">
        <v>2023</v>
      </c>
      <c r="B34" s="2">
        <v>45200</v>
      </c>
      <c r="C34" s="2">
        <v>45291</v>
      </c>
      <c r="D34" t="s">
        <v>174</v>
      </c>
      <c r="E34" s="3" t="s">
        <v>218</v>
      </c>
      <c r="F34" s="3" t="s">
        <v>238</v>
      </c>
      <c r="G34" s="3" t="s">
        <v>191</v>
      </c>
      <c r="H34" s="3" t="s">
        <v>239</v>
      </c>
      <c r="I34" s="3" t="s">
        <v>77</v>
      </c>
      <c r="J34" s="3" t="s">
        <v>496</v>
      </c>
      <c r="K34" s="7" t="s">
        <v>506</v>
      </c>
      <c r="L34" t="s">
        <v>84</v>
      </c>
      <c r="M34" t="s">
        <v>507</v>
      </c>
      <c r="N34" t="s">
        <v>174</v>
      </c>
      <c r="O34" t="s">
        <v>174</v>
      </c>
      <c r="P34" t="s">
        <v>109</v>
      </c>
      <c r="Q34" t="s">
        <v>508</v>
      </c>
      <c r="R34">
        <v>1</v>
      </c>
      <c r="S34" s="3" t="s">
        <v>509</v>
      </c>
      <c r="T34">
        <v>338</v>
      </c>
      <c r="U34" s="3" t="s">
        <v>509</v>
      </c>
      <c r="V34">
        <v>20</v>
      </c>
      <c r="W34" t="s">
        <v>159</v>
      </c>
      <c r="X34">
        <v>68200</v>
      </c>
      <c r="Y34" s="7" t="s">
        <v>510</v>
      </c>
      <c r="Z34" t="s">
        <v>511</v>
      </c>
      <c r="AA34" s="3" t="s">
        <v>512</v>
      </c>
      <c r="AB34" s="3" t="s">
        <v>513</v>
      </c>
      <c r="AC34" s="2">
        <v>45308</v>
      </c>
      <c r="AD34" s="2">
        <v>45308</v>
      </c>
    </row>
    <row r="35" spans="1:30" ht="17.25" customHeight="1" x14ac:dyDescent="0.25">
      <c r="A35">
        <v>2023</v>
      </c>
      <c r="B35" s="2">
        <v>45200</v>
      </c>
      <c r="C35" s="2">
        <v>45291</v>
      </c>
      <c r="D35" t="s">
        <v>174</v>
      </c>
      <c r="E35" s="3" t="s">
        <v>218</v>
      </c>
      <c r="F35" s="3" t="s">
        <v>240</v>
      </c>
      <c r="G35" s="3" t="s">
        <v>222</v>
      </c>
      <c r="H35" s="3" t="s">
        <v>223</v>
      </c>
      <c r="I35" s="3" t="s">
        <v>76</v>
      </c>
      <c r="J35" s="3" t="s">
        <v>496</v>
      </c>
      <c r="K35" s="7" t="s">
        <v>506</v>
      </c>
      <c r="L35" t="s">
        <v>84</v>
      </c>
      <c r="M35" t="s">
        <v>507</v>
      </c>
      <c r="N35" t="s">
        <v>174</v>
      </c>
      <c r="O35" t="s">
        <v>174</v>
      </c>
      <c r="P35" t="s">
        <v>109</v>
      </c>
      <c r="Q35" t="s">
        <v>508</v>
      </c>
      <c r="R35">
        <v>1</v>
      </c>
      <c r="S35" s="3" t="s">
        <v>509</v>
      </c>
      <c r="T35">
        <v>338</v>
      </c>
      <c r="U35" s="3" t="s">
        <v>509</v>
      </c>
      <c r="V35">
        <v>20</v>
      </c>
      <c r="W35" t="s">
        <v>159</v>
      </c>
      <c r="X35">
        <v>68200</v>
      </c>
      <c r="Y35" s="7" t="s">
        <v>510</v>
      </c>
      <c r="Z35" t="s">
        <v>511</v>
      </c>
      <c r="AA35" s="3" t="s">
        <v>512</v>
      </c>
      <c r="AB35" s="3" t="s">
        <v>513</v>
      </c>
      <c r="AC35" s="2">
        <v>45308</v>
      </c>
      <c r="AD35" s="2">
        <v>45308</v>
      </c>
    </row>
    <row r="36" spans="1:30" ht="17.25" customHeight="1" x14ac:dyDescent="0.25">
      <c r="A36">
        <v>2023</v>
      </c>
      <c r="B36" s="2">
        <v>45200</v>
      </c>
      <c r="C36" s="2">
        <v>45291</v>
      </c>
      <c r="D36" t="s">
        <v>174</v>
      </c>
      <c r="E36" s="3" t="s">
        <v>218</v>
      </c>
      <c r="F36" s="3" t="s">
        <v>241</v>
      </c>
      <c r="G36" s="3" t="s">
        <v>230</v>
      </c>
      <c r="H36" s="3" t="s">
        <v>195</v>
      </c>
      <c r="I36" s="3" t="s">
        <v>77</v>
      </c>
      <c r="J36" s="3" t="s">
        <v>496</v>
      </c>
      <c r="K36" s="7" t="s">
        <v>506</v>
      </c>
      <c r="L36" t="s">
        <v>84</v>
      </c>
      <c r="M36" t="s">
        <v>507</v>
      </c>
      <c r="N36" t="s">
        <v>174</v>
      </c>
      <c r="O36" t="s">
        <v>174</v>
      </c>
      <c r="P36" t="s">
        <v>109</v>
      </c>
      <c r="Q36" t="s">
        <v>508</v>
      </c>
      <c r="R36">
        <v>1</v>
      </c>
      <c r="S36" s="3" t="s">
        <v>509</v>
      </c>
      <c r="T36">
        <v>338</v>
      </c>
      <c r="U36" s="3" t="s">
        <v>509</v>
      </c>
      <c r="V36">
        <v>20</v>
      </c>
      <c r="W36" t="s">
        <v>159</v>
      </c>
      <c r="X36">
        <v>68200</v>
      </c>
      <c r="Y36" s="7" t="s">
        <v>510</v>
      </c>
      <c r="Z36" t="s">
        <v>511</v>
      </c>
      <c r="AA36" s="3" t="s">
        <v>512</v>
      </c>
      <c r="AB36" s="3" t="s">
        <v>513</v>
      </c>
      <c r="AC36" s="2">
        <v>45308</v>
      </c>
      <c r="AD36" s="2">
        <v>45308</v>
      </c>
    </row>
    <row r="37" spans="1:30" ht="17.25" customHeight="1" x14ac:dyDescent="0.25">
      <c r="A37">
        <v>2023</v>
      </c>
      <c r="B37" s="2">
        <v>45200</v>
      </c>
      <c r="C37" s="2">
        <v>45291</v>
      </c>
      <c r="D37" t="s">
        <v>174</v>
      </c>
      <c r="E37" s="3" t="s">
        <v>218</v>
      </c>
      <c r="F37" s="3" t="s">
        <v>242</v>
      </c>
      <c r="G37" s="3" t="s">
        <v>243</v>
      </c>
      <c r="H37" s="3" t="s">
        <v>244</v>
      </c>
      <c r="I37" s="3" t="s">
        <v>76</v>
      </c>
      <c r="J37" s="3" t="s">
        <v>496</v>
      </c>
      <c r="K37" s="7" t="s">
        <v>506</v>
      </c>
      <c r="L37" t="s">
        <v>84</v>
      </c>
      <c r="M37" t="s">
        <v>507</v>
      </c>
      <c r="N37" t="s">
        <v>174</v>
      </c>
      <c r="O37" t="s">
        <v>174</v>
      </c>
      <c r="P37" t="s">
        <v>109</v>
      </c>
      <c r="Q37" t="s">
        <v>508</v>
      </c>
      <c r="R37">
        <v>1</v>
      </c>
      <c r="S37" s="3" t="s">
        <v>509</v>
      </c>
      <c r="T37">
        <v>338</v>
      </c>
      <c r="U37" s="3" t="s">
        <v>509</v>
      </c>
      <c r="V37">
        <v>20</v>
      </c>
      <c r="W37" t="s">
        <v>159</v>
      </c>
      <c r="X37">
        <v>68200</v>
      </c>
      <c r="Y37" s="7" t="s">
        <v>510</v>
      </c>
      <c r="Z37" t="s">
        <v>511</v>
      </c>
      <c r="AA37" s="3" t="s">
        <v>512</v>
      </c>
      <c r="AB37" s="3" t="s">
        <v>513</v>
      </c>
      <c r="AC37" s="2">
        <v>45308</v>
      </c>
      <c r="AD37" s="2">
        <v>45308</v>
      </c>
    </row>
    <row r="38" spans="1:30" ht="17.25" customHeight="1" x14ac:dyDescent="0.25">
      <c r="A38">
        <v>2023</v>
      </c>
      <c r="B38" s="2">
        <v>45200</v>
      </c>
      <c r="C38" s="2">
        <v>45291</v>
      </c>
      <c r="D38" t="s">
        <v>174</v>
      </c>
      <c r="E38" s="3" t="s">
        <v>218</v>
      </c>
      <c r="F38" s="3" t="s">
        <v>245</v>
      </c>
      <c r="G38" s="3" t="s">
        <v>246</v>
      </c>
      <c r="H38" s="3" t="s">
        <v>247</v>
      </c>
      <c r="I38" s="3" t="s">
        <v>77</v>
      </c>
      <c r="J38" s="3" t="s">
        <v>496</v>
      </c>
      <c r="K38" s="7" t="s">
        <v>506</v>
      </c>
      <c r="L38" t="s">
        <v>84</v>
      </c>
      <c r="M38" t="s">
        <v>507</v>
      </c>
      <c r="N38" t="s">
        <v>174</v>
      </c>
      <c r="O38" t="s">
        <v>174</v>
      </c>
      <c r="P38" t="s">
        <v>109</v>
      </c>
      <c r="Q38" t="s">
        <v>508</v>
      </c>
      <c r="R38">
        <v>1</v>
      </c>
      <c r="S38" s="3" t="s">
        <v>509</v>
      </c>
      <c r="T38">
        <v>338</v>
      </c>
      <c r="U38" s="3" t="s">
        <v>509</v>
      </c>
      <c r="V38">
        <v>20</v>
      </c>
      <c r="W38" t="s">
        <v>159</v>
      </c>
      <c r="X38">
        <v>68200</v>
      </c>
      <c r="Y38" s="7" t="s">
        <v>510</v>
      </c>
      <c r="Z38" t="s">
        <v>511</v>
      </c>
      <c r="AA38" s="3" t="s">
        <v>512</v>
      </c>
      <c r="AB38" s="3" t="s">
        <v>513</v>
      </c>
      <c r="AC38" s="2">
        <v>45308</v>
      </c>
      <c r="AD38" s="2">
        <v>45308</v>
      </c>
    </row>
    <row r="39" spans="1:30" ht="17.25" customHeight="1" x14ac:dyDescent="0.25">
      <c r="A39">
        <v>2023</v>
      </c>
      <c r="B39" s="2">
        <v>45200</v>
      </c>
      <c r="C39" s="2">
        <v>45291</v>
      </c>
      <c r="D39" t="s">
        <v>174</v>
      </c>
      <c r="E39" s="3" t="s">
        <v>218</v>
      </c>
      <c r="F39" s="3" t="s">
        <v>248</v>
      </c>
      <c r="G39" s="3" t="s">
        <v>249</v>
      </c>
      <c r="H39" s="3" t="s">
        <v>212</v>
      </c>
      <c r="I39" s="3" t="s">
        <v>77</v>
      </c>
      <c r="J39" s="3" t="s">
        <v>496</v>
      </c>
      <c r="K39" s="7" t="s">
        <v>506</v>
      </c>
      <c r="L39" t="s">
        <v>84</v>
      </c>
      <c r="M39" t="s">
        <v>507</v>
      </c>
      <c r="N39" t="s">
        <v>174</v>
      </c>
      <c r="O39" t="s">
        <v>174</v>
      </c>
      <c r="P39" t="s">
        <v>109</v>
      </c>
      <c r="Q39" t="s">
        <v>508</v>
      </c>
      <c r="R39">
        <v>1</v>
      </c>
      <c r="S39" s="3" t="s">
        <v>509</v>
      </c>
      <c r="T39">
        <v>338</v>
      </c>
      <c r="U39" s="3" t="s">
        <v>509</v>
      </c>
      <c r="V39">
        <v>20</v>
      </c>
      <c r="W39" t="s">
        <v>159</v>
      </c>
      <c r="X39">
        <v>68200</v>
      </c>
      <c r="Y39" s="7" t="s">
        <v>510</v>
      </c>
      <c r="Z39" t="s">
        <v>511</v>
      </c>
      <c r="AA39" s="3" t="s">
        <v>512</v>
      </c>
      <c r="AB39" s="3" t="s">
        <v>513</v>
      </c>
      <c r="AC39" s="2">
        <v>45308</v>
      </c>
      <c r="AD39" s="2">
        <v>45308</v>
      </c>
    </row>
    <row r="40" spans="1:30" ht="17.25" customHeight="1" x14ac:dyDescent="0.25">
      <c r="A40">
        <v>2023</v>
      </c>
      <c r="B40" s="2">
        <v>45200</v>
      </c>
      <c r="C40" s="2">
        <v>45291</v>
      </c>
      <c r="D40" t="s">
        <v>174</v>
      </c>
      <c r="E40" s="3" t="s">
        <v>218</v>
      </c>
      <c r="F40" s="3" t="s">
        <v>250</v>
      </c>
      <c r="G40" s="3" t="s">
        <v>251</v>
      </c>
      <c r="H40" s="3" t="s">
        <v>249</v>
      </c>
      <c r="I40" s="3" t="s">
        <v>77</v>
      </c>
      <c r="J40" s="3" t="s">
        <v>496</v>
      </c>
      <c r="K40" s="7" t="s">
        <v>506</v>
      </c>
      <c r="L40" t="s">
        <v>84</v>
      </c>
      <c r="M40" t="s">
        <v>507</v>
      </c>
      <c r="N40" t="s">
        <v>174</v>
      </c>
      <c r="O40" t="s">
        <v>174</v>
      </c>
      <c r="P40" t="s">
        <v>109</v>
      </c>
      <c r="Q40" t="s">
        <v>508</v>
      </c>
      <c r="R40">
        <v>1</v>
      </c>
      <c r="S40" s="3" t="s">
        <v>509</v>
      </c>
      <c r="T40">
        <v>338</v>
      </c>
      <c r="U40" s="3" t="s">
        <v>509</v>
      </c>
      <c r="V40">
        <v>20</v>
      </c>
      <c r="W40" t="s">
        <v>159</v>
      </c>
      <c r="X40">
        <v>68200</v>
      </c>
      <c r="Y40" s="7" t="s">
        <v>510</v>
      </c>
      <c r="Z40" t="s">
        <v>511</v>
      </c>
      <c r="AA40" s="3" t="s">
        <v>512</v>
      </c>
      <c r="AB40" s="3" t="s">
        <v>513</v>
      </c>
      <c r="AC40" s="2">
        <v>45308</v>
      </c>
      <c r="AD40" s="2">
        <v>45308</v>
      </c>
    </row>
    <row r="41" spans="1:30" ht="17.25" customHeight="1" x14ac:dyDescent="0.25">
      <c r="A41">
        <v>2023</v>
      </c>
      <c r="B41" s="2">
        <v>45200</v>
      </c>
      <c r="C41" s="2">
        <v>45291</v>
      </c>
      <c r="D41" t="s">
        <v>174</v>
      </c>
      <c r="E41" s="3" t="s">
        <v>252</v>
      </c>
      <c r="F41" s="3" t="s">
        <v>253</v>
      </c>
      <c r="G41" s="3" t="s">
        <v>254</v>
      </c>
      <c r="H41" s="3" t="s">
        <v>239</v>
      </c>
      <c r="I41" s="3" t="s">
        <v>76</v>
      </c>
      <c r="J41" s="3" t="s">
        <v>496</v>
      </c>
      <c r="K41" s="7" t="s">
        <v>506</v>
      </c>
      <c r="L41" t="s">
        <v>84</v>
      </c>
      <c r="M41" t="s">
        <v>507</v>
      </c>
      <c r="N41" t="s">
        <v>174</v>
      </c>
      <c r="O41" t="s">
        <v>174</v>
      </c>
      <c r="P41" t="s">
        <v>109</v>
      </c>
      <c r="Q41" t="s">
        <v>508</v>
      </c>
      <c r="R41">
        <v>1</v>
      </c>
      <c r="S41" s="3" t="s">
        <v>509</v>
      </c>
      <c r="T41">
        <v>338</v>
      </c>
      <c r="U41" s="3" t="s">
        <v>509</v>
      </c>
      <c r="V41">
        <v>20</v>
      </c>
      <c r="W41" t="s">
        <v>159</v>
      </c>
      <c r="X41">
        <v>68200</v>
      </c>
      <c r="Y41" s="7" t="s">
        <v>510</v>
      </c>
      <c r="Z41" t="s">
        <v>511</v>
      </c>
      <c r="AA41" s="3" t="s">
        <v>512</v>
      </c>
      <c r="AB41" s="3" t="s">
        <v>513</v>
      </c>
      <c r="AC41" s="2">
        <v>45308</v>
      </c>
      <c r="AD41" s="2">
        <v>45308</v>
      </c>
    </row>
    <row r="42" spans="1:30" ht="17.25" customHeight="1" x14ac:dyDescent="0.25">
      <c r="A42">
        <v>2023</v>
      </c>
      <c r="B42" s="2">
        <v>45200</v>
      </c>
      <c r="C42" s="2">
        <v>45291</v>
      </c>
      <c r="D42" t="s">
        <v>174</v>
      </c>
      <c r="E42" s="3" t="s">
        <v>255</v>
      </c>
      <c r="F42" s="3" t="s">
        <v>256</v>
      </c>
      <c r="G42" s="3" t="s">
        <v>195</v>
      </c>
      <c r="H42" s="3" t="s">
        <v>230</v>
      </c>
      <c r="I42" s="3" t="s">
        <v>76</v>
      </c>
      <c r="J42" s="3" t="s">
        <v>496</v>
      </c>
      <c r="K42" s="7" t="s">
        <v>506</v>
      </c>
      <c r="L42" t="s">
        <v>84</v>
      </c>
      <c r="M42" t="s">
        <v>507</v>
      </c>
      <c r="N42" t="s">
        <v>174</v>
      </c>
      <c r="O42" t="s">
        <v>174</v>
      </c>
      <c r="P42" t="s">
        <v>109</v>
      </c>
      <c r="Q42" t="s">
        <v>508</v>
      </c>
      <c r="R42">
        <v>1</v>
      </c>
      <c r="S42" s="3" t="s">
        <v>509</v>
      </c>
      <c r="T42">
        <v>338</v>
      </c>
      <c r="U42" s="3" t="s">
        <v>509</v>
      </c>
      <c r="V42">
        <v>20</v>
      </c>
      <c r="W42" t="s">
        <v>159</v>
      </c>
      <c r="X42">
        <v>68200</v>
      </c>
      <c r="Y42" s="7" t="s">
        <v>510</v>
      </c>
      <c r="Z42" t="s">
        <v>511</v>
      </c>
      <c r="AA42" s="3" t="s">
        <v>512</v>
      </c>
      <c r="AB42" s="3" t="s">
        <v>513</v>
      </c>
      <c r="AC42" s="2">
        <v>45308</v>
      </c>
      <c r="AD42" s="2">
        <v>45308</v>
      </c>
    </row>
    <row r="43" spans="1:30" ht="17.25" customHeight="1" x14ac:dyDescent="0.25">
      <c r="A43">
        <v>2023</v>
      </c>
      <c r="B43" s="2">
        <v>45200</v>
      </c>
      <c r="C43" s="2">
        <v>45291</v>
      </c>
      <c r="D43" t="s">
        <v>174</v>
      </c>
      <c r="E43" s="3" t="s">
        <v>257</v>
      </c>
      <c r="F43" s="3" t="s">
        <v>258</v>
      </c>
      <c r="G43" s="3" t="s">
        <v>222</v>
      </c>
      <c r="H43" s="3" t="s">
        <v>198</v>
      </c>
      <c r="I43" s="3" t="s">
        <v>76</v>
      </c>
      <c r="J43" s="3" t="s">
        <v>496</v>
      </c>
      <c r="K43" s="7" t="s">
        <v>506</v>
      </c>
      <c r="L43" t="s">
        <v>84</v>
      </c>
      <c r="M43" t="s">
        <v>507</v>
      </c>
      <c r="N43" t="s">
        <v>174</v>
      </c>
      <c r="O43" t="s">
        <v>174</v>
      </c>
      <c r="P43" t="s">
        <v>109</v>
      </c>
      <c r="Q43" t="s">
        <v>508</v>
      </c>
      <c r="R43">
        <v>1</v>
      </c>
      <c r="S43" s="3" t="s">
        <v>509</v>
      </c>
      <c r="T43">
        <v>338</v>
      </c>
      <c r="U43" s="3" t="s">
        <v>509</v>
      </c>
      <c r="V43">
        <v>20</v>
      </c>
      <c r="W43" t="s">
        <v>159</v>
      </c>
      <c r="X43">
        <v>68200</v>
      </c>
      <c r="Y43" s="7" t="s">
        <v>510</v>
      </c>
      <c r="Z43" t="s">
        <v>511</v>
      </c>
      <c r="AA43" s="3" t="s">
        <v>512</v>
      </c>
      <c r="AB43" s="3" t="s">
        <v>513</v>
      </c>
      <c r="AC43" s="2">
        <v>45308</v>
      </c>
      <c r="AD43" s="2">
        <v>45308</v>
      </c>
    </row>
    <row r="44" spans="1:30" ht="17.25" customHeight="1" x14ac:dyDescent="0.25">
      <c r="A44">
        <v>2023</v>
      </c>
      <c r="B44" s="2">
        <v>45200</v>
      </c>
      <c r="C44" s="2">
        <v>45291</v>
      </c>
      <c r="D44" t="s">
        <v>174</v>
      </c>
      <c r="E44" s="3" t="s">
        <v>259</v>
      </c>
      <c r="F44" s="3" t="s">
        <v>260</v>
      </c>
      <c r="G44" s="3" t="s">
        <v>261</v>
      </c>
      <c r="H44" s="3" t="s">
        <v>262</v>
      </c>
      <c r="I44" s="3" t="s">
        <v>77</v>
      </c>
      <c r="J44" s="3" t="s">
        <v>497</v>
      </c>
      <c r="K44" s="7" t="s">
        <v>506</v>
      </c>
      <c r="L44" t="s">
        <v>84</v>
      </c>
      <c r="M44" t="s">
        <v>507</v>
      </c>
      <c r="N44" t="s">
        <v>174</v>
      </c>
      <c r="O44" t="s">
        <v>174</v>
      </c>
      <c r="P44" t="s">
        <v>109</v>
      </c>
      <c r="Q44" t="s">
        <v>508</v>
      </c>
      <c r="R44">
        <v>1</v>
      </c>
      <c r="S44" s="3" t="s">
        <v>509</v>
      </c>
      <c r="T44">
        <v>338</v>
      </c>
      <c r="U44" s="3" t="s">
        <v>509</v>
      </c>
      <c r="V44">
        <v>20</v>
      </c>
      <c r="W44" t="s">
        <v>159</v>
      </c>
      <c r="X44">
        <v>68200</v>
      </c>
      <c r="Y44" s="7" t="s">
        <v>510</v>
      </c>
      <c r="Z44" t="s">
        <v>511</v>
      </c>
      <c r="AA44" s="3" t="s">
        <v>512</v>
      </c>
      <c r="AB44" s="3" t="s">
        <v>513</v>
      </c>
      <c r="AC44" s="2">
        <v>45308</v>
      </c>
      <c r="AD44" s="2">
        <v>45308</v>
      </c>
    </row>
    <row r="45" spans="1:30" ht="17.25" customHeight="1" x14ac:dyDescent="0.25">
      <c r="A45">
        <v>2023</v>
      </c>
      <c r="B45" s="2">
        <v>45200</v>
      </c>
      <c r="C45" s="2">
        <v>45291</v>
      </c>
      <c r="D45" t="s">
        <v>174</v>
      </c>
      <c r="E45" s="3" t="s">
        <v>263</v>
      </c>
      <c r="F45" s="3" t="s">
        <v>264</v>
      </c>
      <c r="G45" s="3" t="s">
        <v>265</v>
      </c>
      <c r="H45" s="3" t="s">
        <v>205</v>
      </c>
      <c r="I45" s="3" t="s">
        <v>76</v>
      </c>
      <c r="J45" s="3" t="s">
        <v>496</v>
      </c>
      <c r="K45" s="7" t="s">
        <v>506</v>
      </c>
      <c r="L45" t="s">
        <v>84</v>
      </c>
      <c r="M45" t="s">
        <v>507</v>
      </c>
      <c r="N45" t="s">
        <v>174</v>
      </c>
      <c r="O45" t="s">
        <v>174</v>
      </c>
      <c r="P45" t="s">
        <v>109</v>
      </c>
      <c r="Q45" t="s">
        <v>508</v>
      </c>
      <c r="R45">
        <v>1</v>
      </c>
      <c r="S45" s="3" t="s">
        <v>509</v>
      </c>
      <c r="T45">
        <v>338</v>
      </c>
      <c r="U45" s="3" t="s">
        <v>509</v>
      </c>
      <c r="V45">
        <v>20</v>
      </c>
      <c r="W45" t="s">
        <v>159</v>
      </c>
      <c r="X45">
        <v>68200</v>
      </c>
      <c r="Y45" s="7" t="s">
        <v>510</v>
      </c>
      <c r="Z45" t="s">
        <v>511</v>
      </c>
      <c r="AA45" s="3" t="s">
        <v>512</v>
      </c>
      <c r="AB45" s="3" t="s">
        <v>513</v>
      </c>
      <c r="AC45" s="2">
        <v>45308</v>
      </c>
      <c r="AD45" s="2">
        <v>45308</v>
      </c>
    </row>
    <row r="46" spans="1:30" ht="17.25" customHeight="1" x14ac:dyDescent="0.25">
      <c r="A46">
        <v>2023</v>
      </c>
      <c r="B46" s="2">
        <v>45200</v>
      </c>
      <c r="C46" s="2">
        <v>45291</v>
      </c>
      <c r="D46" t="s">
        <v>174</v>
      </c>
      <c r="E46" s="3" t="s">
        <v>266</v>
      </c>
      <c r="F46" s="3" t="s">
        <v>267</v>
      </c>
      <c r="G46" s="3" t="s">
        <v>261</v>
      </c>
      <c r="H46" s="3" t="s">
        <v>268</v>
      </c>
      <c r="I46" s="3" t="s">
        <v>76</v>
      </c>
      <c r="J46" s="3" t="s">
        <v>498</v>
      </c>
      <c r="K46" s="7" t="s">
        <v>506</v>
      </c>
      <c r="L46" t="s">
        <v>84</v>
      </c>
      <c r="M46" t="s">
        <v>507</v>
      </c>
      <c r="N46" t="s">
        <v>174</v>
      </c>
      <c r="O46" t="s">
        <v>174</v>
      </c>
      <c r="P46" t="s">
        <v>109</v>
      </c>
      <c r="Q46" t="s">
        <v>508</v>
      </c>
      <c r="R46">
        <v>1</v>
      </c>
      <c r="S46" s="3" t="s">
        <v>509</v>
      </c>
      <c r="T46">
        <v>338</v>
      </c>
      <c r="U46" s="3" t="s">
        <v>509</v>
      </c>
      <c r="V46">
        <v>20</v>
      </c>
      <c r="W46" t="s">
        <v>159</v>
      </c>
      <c r="X46">
        <v>68200</v>
      </c>
      <c r="Y46" s="7" t="s">
        <v>510</v>
      </c>
      <c r="Z46" t="s">
        <v>511</v>
      </c>
      <c r="AA46" s="3" t="s">
        <v>512</v>
      </c>
      <c r="AB46" s="3" t="s">
        <v>513</v>
      </c>
      <c r="AC46" s="2">
        <v>45308</v>
      </c>
      <c r="AD46" s="2">
        <v>45308</v>
      </c>
    </row>
    <row r="47" spans="1:30" ht="17.25" customHeight="1" x14ac:dyDescent="0.25">
      <c r="A47">
        <v>2023</v>
      </c>
      <c r="B47" s="2">
        <v>45200</v>
      </c>
      <c r="C47" s="2">
        <v>45291</v>
      </c>
      <c r="D47" t="s">
        <v>174</v>
      </c>
      <c r="E47" s="3" t="s">
        <v>269</v>
      </c>
      <c r="F47" s="3" t="s">
        <v>270</v>
      </c>
      <c r="G47" s="3" t="s">
        <v>195</v>
      </c>
      <c r="H47" s="3" t="s">
        <v>208</v>
      </c>
      <c r="I47" s="3" t="s">
        <v>77</v>
      </c>
      <c r="J47" s="3" t="s">
        <v>498</v>
      </c>
      <c r="K47" s="7" t="s">
        <v>506</v>
      </c>
      <c r="L47" t="s">
        <v>84</v>
      </c>
      <c r="M47" t="s">
        <v>507</v>
      </c>
      <c r="N47" t="s">
        <v>174</v>
      </c>
      <c r="O47" t="s">
        <v>174</v>
      </c>
      <c r="P47" t="s">
        <v>109</v>
      </c>
      <c r="Q47" t="s">
        <v>508</v>
      </c>
      <c r="R47">
        <v>1</v>
      </c>
      <c r="S47" s="3" t="s">
        <v>509</v>
      </c>
      <c r="T47">
        <v>338</v>
      </c>
      <c r="U47" s="3" t="s">
        <v>509</v>
      </c>
      <c r="V47">
        <v>20</v>
      </c>
      <c r="W47" t="s">
        <v>159</v>
      </c>
      <c r="X47">
        <v>68200</v>
      </c>
      <c r="Y47" s="7" t="s">
        <v>510</v>
      </c>
      <c r="Z47" t="s">
        <v>511</v>
      </c>
      <c r="AA47" s="3" t="s">
        <v>512</v>
      </c>
      <c r="AB47" s="3" t="s">
        <v>513</v>
      </c>
      <c r="AC47" s="2">
        <v>45308</v>
      </c>
      <c r="AD47" s="2">
        <v>45308</v>
      </c>
    </row>
    <row r="48" spans="1:30" ht="17.25" customHeight="1" x14ac:dyDescent="0.25">
      <c r="A48">
        <v>2023</v>
      </c>
      <c r="B48" s="2">
        <v>45200</v>
      </c>
      <c r="C48" s="2">
        <v>45291</v>
      </c>
      <c r="D48" t="s">
        <v>174</v>
      </c>
      <c r="E48" s="3" t="s">
        <v>271</v>
      </c>
      <c r="F48" s="3" t="s">
        <v>272</v>
      </c>
      <c r="G48" s="3" t="s">
        <v>273</v>
      </c>
      <c r="H48" s="3" t="s">
        <v>274</v>
      </c>
      <c r="I48" s="3" t="s">
        <v>76</v>
      </c>
      <c r="J48" s="3" t="s">
        <v>496</v>
      </c>
      <c r="K48" s="7" t="s">
        <v>506</v>
      </c>
      <c r="L48" t="s">
        <v>84</v>
      </c>
      <c r="M48" t="s">
        <v>507</v>
      </c>
      <c r="N48" t="s">
        <v>174</v>
      </c>
      <c r="O48" t="s">
        <v>174</v>
      </c>
      <c r="P48" t="s">
        <v>109</v>
      </c>
      <c r="Q48" t="s">
        <v>508</v>
      </c>
      <c r="R48">
        <v>1</v>
      </c>
      <c r="S48" s="3" t="s">
        <v>509</v>
      </c>
      <c r="T48">
        <v>338</v>
      </c>
      <c r="U48" s="3" t="s">
        <v>509</v>
      </c>
      <c r="V48">
        <v>20</v>
      </c>
      <c r="W48" t="s">
        <v>159</v>
      </c>
      <c r="X48">
        <v>68200</v>
      </c>
      <c r="Y48" s="7" t="s">
        <v>510</v>
      </c>
      <c r="Z48" t="s">
        <v>511</v>
      </c>
      <c r="AA48" s="3" t="s">
        <v>512</v>
      </c>
      <c r="AB48" s="3" t="s">
        <v>513</v>
      </c>
      <c r="AC48" s="2">
        <v>45308</v>
      </c>
      <c r="AD48" s="2">
        <v>45308</v>
      </c>
    </row>
    <row r="49" spans="1:30" ht="17.25" customHeight="1" x14ac:dyDescent="0.25">
      <c r="A49">
        <v>2023</v>
      </c>
      <c r="B49" s="2">
        <v>45200</v>
      </c>
      <c r="C49" s="2">
        <v>45291</v>
      </c>
      <c r="D49" t="s">
        <v>174</v>
      </c>
      <c r="E49" s="3" t="s">
        <v>275</v>
      </c>
      <c r="F49" s="3" t="s">
        <v>276</v>
      </c>
      <c r="G49" s="3" t="s">
        <v>273</v>
      </c>
      <c r="H49" s="3" t="s">
        <v>223</v>
      </c>
      <c r="I49" s="3" t="s">
        <v>76</v>
      </c>
      <c r="J49" s="3" t="s">
        <v>496</v>
      </c>
      <c r="K49" s="7" t="s">
        <v>506</v>
      </c>
      <c r="L49" t="s">
        <v>84</v>
      </c>
      <c r="M49" t="s">
        <v>507</v>
      </c>
      <c r="N49" t="s">
        <v>174</v>
      </c>
      <c r="O49" t="s">
        <v>174</v>
      </c>
      <c r="P49" t="s">
        <v>109</v>
      </c>
      <c r="Q49" t="s">
        <v>508</v>
      </c>
      <c r="R49">
        <v>1</v>
      </c>
      <c r="S49" s="3" t="s">
        <v>509</v>
      </c>
      <c r="T49">
        <v>338</v>
      </c>
      <c r="U49" s="3" t="s">
        <v>509</v>
      </c>
      <c r="V49">
        <v>20</v>
      </c>
      <c r="W49" t="s">
        <v>159</v>
      </c>
      <c r="X49">
        <v>68200</v>
      </c>
      <c r="Y49" s="7" t="s">
        <v>510</v>
      </c>
      <c r="Z49" t="s">
        <v>511</v>
      </c>
      <c r="AA49" s="3" t="s">
        <v>512</v>
      </c>
      <c r="AB49" s="3" t="s">
        <v>513</v>
      </c>
      <c r="AC49" s="2">
        <v>45308</v>
      </c>
      <c r="AD49" s="2">
        <v>45308</v>
      </c>
    </row>
    <row r="50" spans="1:30" ht="17.25" customHeight="1" x14ac:dyDescent="0.25">
      <c r="A50">
        <v>2023</v>
      </c>
      <c r="B50" s="2">
        <v>45200</v>
      </c>
      <c r="C50" s="2">
        <v>45291</v>
      </c>
      <c r="D50" t="s">
        <v>174</v>
      </c>
      <c r="E50" s="3" t="s">
        <v>277</v>
      </c>
      <c r="F50" s="3" t="s">
        <v>278</v>
      </c>
      <c r="G50" s="3" t="s">
        <v>177</v>
      </c>
      <c r="H50" s="3" t="s">
        <v>279</v>
      </c>
      <c r="I50" s="3" t="s">
        <v>77</v>
      </c>
      <c r="J50" s="3" t="s">
        <v>499</v>
      </c>
      <c r="K50" s="7" t="s">
        <v>506</v>
      </c>
      <c r="L50" t="s">
        <v>84</v>
      </c>
      <c r="M50" t="s">
        <v>507</v>
      </c>
      <c r="N50" t="s">
        <v>174</v>
      </c>
      <c r="O50" t="s">
        <v>174</v>
      </c>
      <c r="P50" t="s">
        <v>109</v>
      </c>
      <c r="Q50" t="s">
        <v>508</v>
      </c>
      <c r="R50">
        <v>1</v>
      </c>
      <c r="S50" s="3" t="s">
        <v>509</v>
      </c>
      <c r="T50">
        <v>338</v>
      </c>
      <c r="U50" s="3" t="s">
        <v>509</v>
      </c>
      <c r="V50">
        <v>20</v>
      </c>
      <c r="W50" t="s">
        <v>159</v>
      </c>
      <c r="X50">
        <v>68200</v>
      </c>
      <c r="Y50" s="7" t="s">
        <v>510</v>
      </c>
      <c r="Z50" t="s">
        <v>511</v>
      </c>
      <c r="AA50" s="3" t="s">
        <v>512</v>
      </c>
      <c r="AB50" s="3" t="s">
        <v>513</v>
      </c>
      <c r="AC50" s="2">
        <v>45308</v>
      </c>
      <c r="AD50" s="2">
        <v>45308</v>
      </c>
    </row>
    <row r="51" spans="1:30" ht="17.25" customHeight="1" x14ac:dyDescent="0.25">
      <c r="A51">
        <v>2023</v>
      </c>
      <c r="B51" s="2">
        <v>45200</v>
      </c>
      <c r="C51" s="2">
        <v>45291</v>
      </c>
      <c r="D51" t="s">
        <v>174</v>
      </c>
      <c r="E51" s="3" t="s">
        <v>280</v>
      </c>
      <c r="F51" s="3" t="s">
        <v>281</v>
      </c>
      <c r="G51" s="3" t="s">
        <v>190</v>
      </c>
      <c r="H51" s="3" t="s">
        <v>282</v>
      </c>
      <c r="I51" s="3" t="s">
        <v>76</v>
      </c>
      <c r="J51" s="3" t="s">
        <v>496</v>
      </c>
      <c r="K51" s="7" t="s">
        <v>506</v>
      </c>
      <c r="L51" t="s">
        <v>84</v>
      </c>
      <c r="M51" t="s">
        <v>507</v>
      </c>
      <c r="N51" t="s">
        <v>174</v>
      </c>
      <c r="O51" t="s">
        <v>174</v>
      </c>
      <c r="P51" t="s">
        <v>109</v>
      </c>
      <c r="Q51" t="s">
        <v>508</v>
      </c>
      <c r="R51">
        <v>1</v>
      </c>
      <c r="S51" s="3" t="s">
        <v>509</v>
      </c>
      <c r="T51">
        <v>338</v>
      </c>
      <c r="U51" s="3" t="s">
        <v>509</v>
      </c>
      <c r="V51">
        <v>20</v>
      </c>
      <c r="W51" t="s">
        <v>159</v>
      </c>
      <c r="X51">
        <v>68200</v>
      </c>
      <c r="Y51" s="7" t="s">
        <v>510</v>
      </c>
      <c r="Z51" t="s">
        <v>511</v>
      </c>
      <c r="AA51" s="3" t="s">
        <v>512</v>
      </c>
      <c r="AB51" s="3" t="s">
        <v>513</v>
      </c>
      <c r="AC51" s="2">
        <v>45308</v>
      </c>
      <c r="AD51" s="2">
        <v>45308</v>
      </c>
    </row>
    <row r="52" spans="1:30" ht="17.25" customHeight="1" x14ac:dyDescent="0.25">
      <c r="A52">
        <v>2023</v>
      </c>
      <c r="B52" s="2">
        <v>45200</v>
      </c>
      <c r="C52" s="2">
        <v>45291</v>
      </c>
      <c r="D52" t="s">
        <v>174</v>
      </c>
      <c r="E52" s="3" t="s">
        <v>283</v>
      </c>
      <c r="F52" s="3" t="s">
        <v>284</v>
      </c>
      <c r="G52" s="3" t="s">
        <v>285</v>
      </c>
      <c r="H52" s="3" t="s">
        <v>285</v>
      </c>
      <c r="I52" s="3" t="s">
        <v>77</v>
      </c>
      <c r="J52" s="3" t="s">
        <v>499</v>
      </c>
      <c r="K52" s="7" t="s">
        <v>506</v>
      </c>
      <c r="L52" t="s">
        <v>84</v>
      </c>
      <c r="M52" t="s">
        <v>507</v>
      </c>
      <c r="N52" t="s">
        <v>174</v>
      </c>
      <c r="O52" t="s">
        <v>174</v>
      </c>
      <c r="P52" t="s">
        <v>109</v>
      </c>
      <c r="Q52" t="s">
        <v>508</v>
      </c>
      <c r="R52">
        <v>1</v>
      </c>
      <c r="S52" s="3" t="s">
        <v>509</v>
      </c>
      <c r="T52">
        <v>338</v>
      </c>
      <c r="U52" s="3" t="s">
        <v>509</v>
      </c>
      <c r="V52">
        <v>20</v>
      </c>
      <c r="W52" t="s">
        <v>159</v>
      </c>
      <c r="X52">
        <v>68200</v>
      </c>
      <c r="Y52" s="7" t="s">
        <v>510</v>
      </c>
      <c r="Z52" t="s">
        <v>511</v>
      </c>
      <c r="AA52" s="3" t="s">
        <v>512</v>
      </c>
      <c r="AB52" s="3" t="s">
        <v>513</v>
      </c>
      <c r="AC52" s="2">
        <v>45308</v>
      </c>
      <c r="AD52" s="2">
        <v>45308</v>
      </c>
    </row>
    <row r="53" spans="1:30" ht="17.25" customHeight="1" x14ac:dyDescent="0.25">
      <c r="A53">
        <v>2023</v>
      </c>
      <c r="B53" s="2">
        <v>45200</v>
      </c>
      <c r="C53" s="2">
        <v>45291</v>
      </c>
      <c r="D53" t="s">
        <v>174</v>
      </c>
      <c r="E53" s="3" t="s">
        <v>286</v>
      </c>
      <c r="F53" s="3" t="s">
        <v>287</v>
      </c>
      <c r="G53" s="3" t="s">
        <v>235</v>
      </c>
      <c r="H53" s="3" t="s">
        <v>288</v>
      </c>
      <c r="I53" s="3" t="s">
        <v>77</v>
      </c>
      <c r="J53" s="3" t="s">
        <v>499</v>
      </c>
      <c r="K53" s="7" t="s">
        <v>506</v>
      </c>
      <c r="L53" t="s">
        <v>84</v>
      </c>
      <c r="M53" t="s">
        <v>507</v>
      </c>
      <c r="N53" t="s">
        <v>174</v>
      </c>
      <c r="O53" t="s">
        <v>174</v>
      </c>
      <c r="P53" t="s">
        <v>109</v>
      </c>
      <c r="Q53" t="s">
        <v>508</v>
      </c>
      <c r="R53">
        <v>1</v>
      </c>
      <c r="S53" s="3" t="s">
        <v>509</v>
      </c>
      <c r="T53">
        <v>338</v>
      </c>
      <c r="U53" s="3" t="s">
        <v>509</v>
      </c>
      <c r="V53">
        <v>20</v>
      </c>
      <c r="W53" t="s">
        <v>159</v>
      </c>
      <c r="X53">
        <v>68200</v>
      </c>
      <c r="Y53" s="7" t="s">
        <v>510</v>
      </c>
      <c r="Z53" t="s">
        <v>511</v>
      </c>
      <c r="AA53" s="3" t="s">
        <v>512</v>
      </c>
      <c r="AB53" s="3" t="s">
        <v>513</v>
      </c>
      <c r="AC53" s="2">
        <v>45308</v>
      </c>
      <c r="AD53" s="2">
        <v>45308</v>
      </c>
    </row>
    <row r="54" spans="1:30" ht="17.25" customHeight="1" x14ac:dyDescent="0.25">
      <c r="A54">
        <v>2023</v>
      </c>
      <c r="B54" s="2">
        <v>45200</v>
      </c>
      <c r="C54" s="2">
        <v>45291</v>
      </c>
      <c r="D54" t="s">
        <v>174</v>
      </c>
      <c r="E54" s="3" t="s">
        <v>289</v>
      </c>
      <c r="F54" s="3" t="s">
        <v>290</v>
      </c>
      <c r="G54" s="3" t="s">
        <v>291</v>
      </c>
      <c r="H54" s="3" t="s">
        <v>292</v>
      </c>
      <c r="I54" s="3" t="s">
        <v>77</v>
      </c>
      <c r="J54" s="3" t="s">
        <v>499</v>
      </c>
      <c r="K54" s="7" t="s">
        <v>506</v>
      </c>
      <c r="L54" t="s">
        <v>84</v>
      </c>
      <c r="M54" t="s">
        <v>507</v>
      </c>
      <c r="N54" t="s">
        <v>174</v>
      </c>
      <c r="O54" t="s">
        <v>174</v>
      </c>
      <c r="P54" t="s">
        <v>109</v>
      </c>
      <c r="Q54" t="s">
        <v>508</v>
      </c>
      <c r="R54">
        <v>1</v>
      </c>
      <c r="S54" s="3" t="s">
        <v>509</v>
      </c>
      <c r="T54">
        <v>338</v>
      </c>
      <c r="U54" s="3" t="s">
        <v>509</v>
      </c>
      <c r="V54">
        <v>20</v>
      </c>
      <c r="W54" t="s">
        <v>159</v>
      </c>
      <c r="X54">
        <v>68200</v>
      </c>
      <c r="Y54" s="7" t="s">
        <v>510</v>
      </c>
      <c r="Z54" t="s">
        <v>511</v>
      </c>
      <c r="AA54" s="3" t="s">
        <v>512</v>
      </c>
      <c r="AB54" s="3" t="s">
        <v>513</v>
      </c>
      <c r="AC54" s="2">
        <v>45308</v>
      </c>
      <c r="AD54" s="2">
        <v>45308</v>
      </c>
    </row>
    <row r="55" spans="1:30" ht="17.25" customHeight="1" x14ac:dyDescent="0.25">
      <c r="A55">
        <v>2023</v>
      </c>
      <c r="B55" s="2">
        <v>45200</v>
      </c>
      <c r="C55" s="2">
        <v>45291</v>
      </c>
      <c r="D55" t="s">
        <v>174</v>
      </c>
      <c r="E55" s="3" t="s">
        <v>293</v>
      </c>
      <c r="F55" s="3" t="s">
        <v>294</v>
      </c>
      <c r="G55" s="3" t="s">
        <v>295</v>
      </c>
      <c r="H55" s="3" t="s">
        <v>233</v>
      </c>
      <c r="I55" s="3" t="s">
        <v>77</v>
      </c>
      <c r="J55" s="3" t="s">
        <v>500</v>
      </c>
      <c r="K55" s="7" t="s">
        <v>506</v>
      </c>
      <c r="L55" t="s">
        <v>84</v>
      </c>
      <c r="M55" t="s">
        <v>507</v>
      </c>
      <c r="N55" t="s">
        <v>174</v>
      </c>
      <c r="O55" t="s">
        <v>174</v>
      </c>
      <c r="P55" t="s">
        <v>109</v>
      </c>
      <c r="Q55" t="s">
        <v>508</v>
      </c>
      <c r="R55">
        <v>1</v>
      </c>
      <c r="S55" s="3" t="s">
        <v>509</v>
      </c>
      <c r="T55">
        <v>338</v>
      </c>
      <c r="U55" s="3" t="s">
        <v>509</v>
      </c>
      <c r="V55">
        <v>20</v>
      </c>
      <c r="W55" t="s">
        <v>159</v>
      </c>
      <c r="X55">
        <v>68200</v>
      </c>
      <c r="Y55" s="7" t="s">
        <v>510</v>
      </c>
      <c r="Z55" t="s">
        <v>511</v>
      </c>
      <c r="AA55" s="3" t="s">
        <v>512</v>
      </c>
      <c r="AB55" s="3" t="s">
        <v>513</v>
      </c>
      <c r="AC55" s="2">
        <v>45308</v>
      </c>
      <c r="AD55" s="2">
        <v>45308</v>
      </c>
    </row>
    <row r="56" spans="1:30" ht="17.25" customHeight="1" x14ac:dyDescent="0.25">
      <c r="A56">
        <v>2023</v>
      </c>
      <c r="B56" s="2">
        <v>45200</v>
      </c>
      <c r="C56" s="2">
        <v>45291</v>
      </c>
      <c r="D56" t="s">
        <v>174</v>
      </c>
      <c r="E56" s="3" t="s">
        <v>296</v>
      </c>
      <c r="F56" s="3" t="s">
        <v>297</v>
      </c>
      <c r="G56" s="3" t="s">
        <v>291</v>
      </c>
      <c r="H56" s="3" t="s">
        <v>298</v>
      </c>
      <c r="I56" s="3" t="s">
        <v>76</v>
      </c>
      <c r="J56" s="3" t="s">
        <v>497</v>
      </c>
      <c r="K56" s="7" t="s">
        <v>506</v>
      </c>
      <c r="L56" t="s">
        <v>84</v>
      </c>
      <c r="M56" t="s">
        <v>507</v>
      </c>
      <c r="N56" t="s">
        <v>174</v>
      </c>
      <c r="O56" t="s">
        <v>174</v>
      </c>
      <c r="P56" t="s">
        <v>109</v>
      </c>
      <c r="Q56" t="s">
        <v>508</v>
      </c>
      <c r="R56">
        <v>1</v>
      </c>
      <c r="S56" s="3" t="s">
        <v>509</v>
      </c>
      <c r="T56">
        <v>338</v>
      </c>
      <c r="U56" s="3" t="s">
        <v>509</v>
      </c>
      <c r="V56">
        <v>20</v>
      </c>
      <c r="W56" t="s">
        <v>159</v>
      </c>
      <c r="X56">
        <v>68200</v>
      </c>
      <c r="Y56" s="7" t="s">
        <v>510</v>
      </c>
      <c r="Z56" t="s">
        <v>511</v>
      </c>
      <c r="AA56" s="3" t="s">
        <v>512</v>
      </c>
      <c r="AB56" s="3" t="s">
        <v>513</v>
      </c>
      <c r="AC56" s="2">
        <v>45308</v>
      </c>
      <c r="AD56" s="2">
        <v>45308</v>
      </c>
    </row>
    <row r="57" spans="1:30" ht="17.25" customHeight="1" x14ac:dyDescent="0.25">
      <c r="A57">
        <v>2023</v>
      </c>
      <c r="B57" s="2">
        <v>45200</v>
      </c>
      <c r="C57" s="2">
        <v>45291</v>
      </c>
      <c r="D57" t="s">
        <v>174</v>
      </c>
      <c r="E57" s="3" t="s">
        <v>299</v>
      </c>
      <c r="F57" s="3" t="s">
        <v>300</v>
      </c>
      <c r="G57" s="3" t="s">
        <v>222</v>
      </c>
      <c r="H57" s="3" t="s">
        <v>239</v>
      </c>
      <c r="I57" s="3" t="s">
        <v>77</v>
      </c>
      <c r="J57" s="3" t="s">
        <v>497</v>
      </c>
      <c r="K57" s="7" t="s">
        <v>506</v>
      </c>
      <c r="L57" t="s">
        <v>84</v>
      </c>
      <c r="M57" t="s">
        <v>507</v>
      </c>
      <c r="N57" t="s">
        <v>174</v>
      </c>
      <c r="O57" t="s">
        <v>174</v>
      </c>
      <c r="P57" t="s">
        <v>109</v>
      </c>
      <c r="Q57" t="s">
        <v>508</v>
      </c>
      <c r="R57">
        <v>1</v>
      </c>
      <c r="S57" s="3" t="s">
        <v>509</v>
      </c>
      <c r="T57">
        <v>338</v>
      </c>
      <c r="U57" s="3" t="s">
        <v>509</v>
      </c>
      <c r="V57">
        <v>20</v>
      </c>
      <c r="W57" t="s">
        <v>159</v>
      </c>
      <c r="X57">
        <v>68200</v>
      </c>
      <c r="Y57" s="7" t="s">
        <v>510</v>
      </c>
      <c r="Z57" t="s">
        <v>511</v>
      </c>
      <c r="AA57" s="3" t="s">
        <v>512</v>
      </c>
      <c r="AB57" s="3" t="s">
        <v>513</v>
      </c>
      <c r="AC57" s="2">
        <v>45308</v>
      </c>
      <c r="AD57" s="2">
        <v>45308</v>
      </c>
    </row>
    <row r="58" spans="1:30" ht="17.25" customHeight="1" x14ac:dyDescent="0.25">
      <c r="A58">
        <v>2023</v>
      </c>
      <c r="B58" s="2">
        <v>45200</v>
      </c>
      <c r="C58" s="2">
        <v>45291</v>
      </c>
      <c r="D58" t="s">
        <v>174</v>
      </c>
      <c r="E58" s="3" t="s">
        <v>301</v>
      </c>
      <c r="F58" s="3" t="s">
        <v>302</v>
      </c>
      <c r="G58" s="3" t="s">
        <v>195</v>
      </c>
      <c r="H58" s="3" t="s">
        <v>239</v>
      </c>
      <c r="I58" s="3" t="s">
        <v>76</v>
      </c>
      <c r="J58" s="3" t="s">
        <v>497</v>
      </c>
      <c r="K58" s="7" t="s">
        <v>506</v>
      </c>
      <c r="L58" t="s">
        <v>84</v>
      </c>
      <c r="M58" t="s">
        <v>507</v>
      </c>
      <c r="N58" t="s">
        <v>174</v>
      </c>
      <c r="O58" t="s">
        <v>174</v>
      </c>
      <c r="P58" t="s">
        <v>109</v>
      </c>
      <c r="Q58" t="s">
        <v>508</v>
      </c>
      <c r="R58">
        <v>1</v>
      </c>
      <c r="S58" s="3" t="s">
        <v>509</v>
      </c>
      <c r="T58">
        <v>338</v>
      </c>
      <c r="U58" s="3" t="s">
        <v>509</v>
      </c>
      <c r="V58">
        <v>20</v>
      </c>
      <c r="W58" t="s">
        <v>159</v>
      </c>
      <c r="X58">
        <v>68200</v>
      </c>
      <c r="Y58" s="7" t="s">
        <v>510</v>
      </c>
      <c r="Z58" t="s">
        <v>511</v>
      </c>
      <c r="AA58" s="3" t="s">
        <v>512</v>
      </c>
      <c r="AB58" s="3" t="s">
        <v>513</v>
      </c>
      <c r="AC58" s="2">
        <v>45308</v>
      </c>
      <c r="AD58" s="2">
        <v>45308</v>
      </c>
    </row>
    <row r="59" spans="1:30" ht="17.25" customHeight="1" x14ac:dyDescent="0.25">
      <c r="A59">
        <v>2023</v>
      </c>
      <c r="B59" s="2">
        <v>45200</v>
      </c>
      <c r="C59" s="2">
        <v>45291</v>
      </c>
      <c r="D59" t="s">
        <v>174</v>
      </c>
      <c r="E59" s="3" t="s">
        <v>303</v>
      </c>
      <c r="F59" s="3" t="s">
        <v>304</v>
      </c>
      <c r="G59" s="3" t="s">
        <v>195</v>
      </c>
      <c r="H59" s="3" t="s">
        <v>195</v>
      </c>
      <c r="I59" s="3" t="s">
        <v>77</v>
      </c>
      <c r="J59" s="3" t="s">
        <v>497</v>
      </c>
      <c r="K59" s="7" t="s">
        <v>506</v>
      </c>
      <c r="L59" t="s">
        <v>84</v>
      </c>
      <c r="M59" t="s">
        <v>507</v>
      </c>
      <c r="N59" t="s">
        <v>174</v>
      </c>
      <c r="O59" t="s">
        <v>174</v>
      </c>
      <c r="P59" t="s">
        <v>109</v>
      </c>
      <c r="Q59" t="s">
        <v>508</v>
      </c>
      <c r="R59">
        <v>1</v>
      </c>
      <c r="S59" s="3" t="s">
        <v>509</v>
      </c>
      <c r="T59">
        <v>338</v>
      </c>
      <c r="U59" s="3" t="s">
        <v>509</v>
      </c>
      <c r="V59">
        <v>20</v>
      </c>
      <c r="W59" t="s">
        <v>159</v>
      </c>
      <c r="X59">
        <v>68200</v>
      </c>
      <c r="Y59" s="7" t="s">
        <v>510</v>
      </c>
      <c r="Z59" t="s">
        <v>511</v>
      </c>
      <c r="AA59" s="3" t="s">
        <v>512</v>
      </c>
      <c r="AB59" s="3" t="s">
        <v>513</v>
      </c>
      <c r="AC59" s="2">
        <v>45308</v>
      </c>
      <c r="AD59" s="2">
        <v>45308</v>
      </c>
    </row>
    <row r="60" spans="1:30" ht="17.25" customHeight="1" x14ac:dyDescent="0.25">
      <c r="A60">
        <v>2023</v>
      </c>
      <c r="B60" s="2">
        <v>45200</v>
      </c>
      <c r="C60" s="2">
        <v>45291</v>
      </c>
      <c r="D60" t="s">
        <v>174</v>
      </c>
      <c r="E60" s="3" t="s">
        <v>305</v>
      </c>
      <c r="F60" s="3" t="s">
        <v>306</v>
      </c>
      <c r="G60" s="3" t="s">
        <v>230</v>
      </c>
      <c r="H60" s="3" t="s">
        <v>307</v>
      </c>
      <c r="I60" s="3" t="s">
        <v>77</v>
      </c>
      <c r="J60" s="3" t="s">
        <v>501</v>
      </c>
      <c r="K60" s="7" t="s">
        <v>506</v>
      </c>
      <c r="L60" t="s">
        <v>84</v>
      </c>
      <c r="M60" t="s">
        <v>507</v>
      </c>
      <c r="N60" t="s">
        <v>174</v>
      </c>
      <c r="O60" t="s">
        <v>174</v>
      </c>
      <c r="P60" t="s">
        <v>109</v>
      </c>
      <c r="Q60" t="s">
        <v>508</v>
      </c>
      <c r="R60">
        <v>1</v>
      </c>
      <c r="S60" s="3" t="s">
        <v>509</v>
      </c>
      <c r="T60">
        <v>338</v>
      </c>
      <c r="U60" s="3" t="s">
        <v>509</v>
      </c>
      <c r="V60">
        <v>20</v>
      </c>
      <c r="W60" t="s">
        <v>159</v>
      </c>
      <c r="X60">
        <v>68200</v>
      </c>
      <c r="Y60" s="7" t="s">
        <v>510</v>
      </c>
      <c r="Z60" t="s">
        <v>511</v>
      </c>
      <c r="AA60" s="3" t="s">
        <v>512</v>
      </c>
      <c r="AB60" s="3" t="s">
        <v>513</v>
      </c>
      <c r="AC60" s="2">
        <v>45308</v>
      </c>
      <c r="AD60" s="2">
        <v>45308</v>
      </c>
    </row>
    <row r="61" spans="1:30" ht="17.25" customHeight="1" x14ac:dyDescent="0.25">
      <c r="A61">
        <v>2023</v>
      </c>
      <c r="B61" s="2">
        <v>45200</v>
      </c>
      <c r="C61" s="2">
        <v>45291</v>
      </c>
      <c r="D61" t="s">
        <v>174</v>
      </c>
      <c r="E61" s="3" t="s">
        <v>308</v>
      </c>
      <c r="F61" s="3" t="s">
        <v>309</v>
      </c>
      <c r="G61" s="3" t="s">
        <v>191</v>
      </c>
      <c r="H61" s="3" t="s">
        <v>198</v>
      </c>
      <c r="I61" s="3" t="s">
        <v>77</v>
      </c>
      <c r="J61" s="3" t="s">
        <v>501</v>
      </c>
      <c r="K61" s="7" t="s">
        <v>506</v>
      </c>
      <c r="L61" t="s">
        <v>84</v>
      </c>
      <c r="M61" t="s">
        <v>507</v>
      </c>
      <c r="N61" t="s">
        <v>174</v>
      </c>
      <c r="O61" t="s">
        <v>174</v>
      </c>
      <c r="P61" t="s">
        <v>109</v>
      </c>
      <c r="Q61" t="s">
        <v>508</v>
      </c>
      <c r="R61">
        <v>1</v>
      </c>
      <c r="S61" s="3" t="s">
        <v>509</v>
      </c>
      <c r="T61">
        <v>338</v>
      </c>
      <c r="U61" s="3" t="s">
        <v>509</v>
      </c>
      <c r="V61">
        <v>20</v>
      </c>
      <c r="W61" t="s">
        <v>159</v>
      </c>
      <c r="X61">
        <v>68200</v>
      </c>
      <c r="Y61" s="7" t="s">
        <v>510</v>
      </c>
      <c r="Z61" t="s">
        <v>511</v>
      </c>
      <c r="AA61" s="3" t="s">
        <v>512</v>
      </c>
      <c r="AB61" s="3" t="s">
        <v>513</v>
      </c>
      <c r="AC61" s="2">
        <v>45308</v>
      </c>
      <c r="AD61" s="2">
        <v>45308</v>
      </c>
    </row>
    <row r="62" spans="1:30" ht="17.25" customHeight="1" x14ac:dyDescent="0.25">
      <c r="A62">
        <v>2023</v>
      </c>
      <c r="B62" s="2">
        <v>45200</v>
      </c>
      <c r="C62" s="2">
        <v>45291</v>
      </c>
      <c r="D62" t="s">
        <v>174</v>
      </c>
      <c r="E62" s="3" t="s">
        <v>310</v>
      </c>
      <c r="F62" s="3" t="s">
        <v>311</v>
      </c>
      <c r="G62" s="3" t="s">
        <v>312</v>
      </c>
      <c r="H62" s="3" t="s">
        <v>209</v>
      </c>
      <c r="I62" s="3" t="s">
        <v>77</v>
      </c>
      <c r="J62" s="3" t="s">
        <v>501</v>
      </c>
      <c r="K62" s="7" t="s">
        <v>506</v>
      </c>
      <c r="L62" t="s">
        <v>84</v>
      </c>
      <c r="M62" t="s">
        <v>507</v>
      </c>
      <c r="N62" t="s">
        <v>174</v>
      </c>
      <c r="O62" t="s">
        <v>174</v>
      </c>
      <c r="P62" t="s">
        <v>109</v>
      </c>
      <c r="Q62" t="s">
        <v>508</v>
      </c>
      <c r="R62">
        <v>1</v>
      </c>
      <c r="S62" s="3" t="s">
        <v>509</v>
      </c>
      <c r="T62">
        <v>338</v>
      </c>
      <c r="U62" s="3" t="s">
        <v>509</v>
      </c>
      <c r="V62">
        <v>20</v>
      </c>
      <c r="W62" t="s">
        <v>159</v>
      </c>
      <c r="X62">
        <v>68200</v>
      </c>
      <c r="Y62" s="7" t="s">
        <v>510</v>
      </c>
      <c r="Z62" t="s">
        <v>511</v>
      </c>
      <c r="AA62" s="3" t="s">
        <v>512</v>
      </c>
      <c r="AB62" s="3" t="s">
        <v>513</v>
      </c>
      <c r="AC62" s="2">
        <v>45308</v>
      </c>
      <c r="AD62" s="2">
        <v>45308</v>
      </c>
    </row>
    <row r="63" spans="1:30" ht="17.25" customHeight="1" x14ac:dyDescent="0.25">
      <c r="A63">
        <v>2023</v>
      </c>
      <c r="B63" s="2">
        <v>45200</v>
      </c>
      <c r="C63" s="2">
        <v>45291</v>
      </c>
      <c r="D63" t="s">
        <v>174</v>
      </c>
      <c r="E63" s="3" t="s">
        <v>310</v>
      </c>
      <c r="F63" s="3" t="s">
        <v>313</v>
      </c>
      <c r="G63" s="3" t="s">
        <v>212</v>
      </c>
      <c r="H63" s="3" t="s">
        <v>314</v>
      </c>
      <c r="I63" s="3" t="s">
        <v>76</v>
      </c>
      <c r="J63" s="3" t="s">
        <v>501</v>
      </c>
      <c r="K63" s="7" t="s">
        <v>506</v>
      </c>
      <c r="L63" t="s">
        <v>84</v>
      </c>
      <c r="M63" t="s">
        <v>507</v>
      </c>
      <c r="N63" t="s">
        <v>174</v>
      </c>
      <c r="O63" t="s">
        <v>174</v>
      </c>
      <c r="P63" t="s">
        <v>109</v>
      </c>
      <c r="Q63" t="s">
        <v>508</v>
      </c>
      <c r="R63">
        <v>1</v>
      </c>
      <c r="S63" s="3" t="s">
        <v>509</v>
      </c>
      <c r="T63">
        <v>338</v>
      </c>
      <c r="U63" s="3" t="s">
        <v>509</v>
      </c>
      <c r="V63">
        <v>20</v>
      </c>
      <c r="W63" t="s">
        <v>159</v>
      </c>
      <c r="X63">
        <v>68200</v>
      </c>
      <c r="Y63" s="7" t="s">
        <v>510</v>
      </c>
      <c r="Z63" t="s">
        <v>511</v>
      </c>
      <c r="AA63" s="3" t="s">
        <v>512</v>
      </c>
      <c r="AB63" s="3" t="s">
        <v>513</v>
      </c>
      <c r="AC63" s="2">
        <v>45308</v>
      </c>
      <c r="AD63" s="2">
        <v>45308</v>
      </c>
    </row>
    <row r="64" spans="1:30" ht="17.25" customHeight="1" x14ac:dyDescent="0.25">
      <c r="A64">
        <v>2023</v>
      </c>
      <c r="B64" s="2">
        <v>45200</v>
      </c>
      <c r="C64" s="2">
        <v>45291</v>
      </c>
      <c r="D64" t="s">
        <v>174</v>
      </c>
      <c r="E64" s="3" t="s">
        <v>310</v>
      </c>
      <c r="F64" s="3" t="s">
        <v>315</v>
      </c>
      <c r="G64" s="3" t="s">
        <v>195</v>
      </c>
      <c r="H64" s="3" t="s">
        <v>316</v>
      </c>
      <c r="I64" s="3" t="s">
        <v>77</v>
      </c>
      <c r="J64" s="3" t="s">
        <v>501</v>
      </c>
      <c r="K64" s="7" t="s">
        <v>506</v>
      </c>
      <c r="L64" t="s">
        <v>84</v>
      </c>
      <c r="M64" t="s">
        <v>507</v>
      </c>
      <c r="N64" t="s">
        <v>174</v>
      </c>
      <c r="O64" t="s">
        <v>174</v>
      </c>
      <c r="P64" t="s">
        <v>109</v>
      </c>
      <c r="Q64" t="s">
        <v>508</v>
      </c>
      <c r="R64">
        <v>1</v>
      </c>
      <c r="S64" s="3" t="s">
        <v>509</v>
      </c>
      <c r="T64">
        <v>338</v>
      </c>
      <c r="U64" s="3" t="s">
        <v>509</v>
      </c>
      <c r="V64">
        <v>20</v>
      </c>
      <c r="W64" t="s">
        <v>159</v>
      </c>
      <c r="X64">
        <v>68200</v>
      </c>
      <c r="Y64" s="7" t="s">
        <v>510</v>
      </c>
      <c r="Z64" t="s">
        <v>511</v>
      </c>
      <c r="AA64" s="3" t="s">
        <v>512</v>
      </c>
      <c r="AB64" s="3" t="s">
        <v>513</v>
      </c>
      <c r="AC64" s="2">
        <v>45308</v>
      </c>
      <c r="AD64" s="2">
        <v>45308</v>
      </c>
    </row>
    <row r="65" spans="1:30" ht="17.25" customHeight="1" x14ac:dyDescent="0.25">
      <c r="A65">
        <v>2023</v>
      </c>
      <c r="B65" s="2">
        <v>45200</v>
      </c>
      <c r="C65" s="2">
        <v>45291</v>
      </c>
      <c r="D65" t="s">
        <v>174</v>
      </c>
      <c r="E65" s="3" t="s">
        <v>310</v>
      </c>
      <c r="F65" s="3" t="s">
        <v>317</v>
      </c>
      <c r="G65" s="3" t="s">
        <v>212</v>
      </c>
      <c r="H65" s="3" t="s">
        <v>198</v>
      </c>
      <c r="I65" s="3" t="s">
        <v>76</v>
      </c>
      <c r="J65" s="3" t="s">
        <v>501</v>
      </c>
      <c r="K65" s="7" t="s">
        <v>506</v>
      </c>
      <c r="L65" t="s">
        <v>84</v>
      </c>
      <c r="M65" t="s">
        <v>507</v>
      </c>
      <c r="N65" t="s">
        <v>174</v>
      </c>
      <c r="O65" t="s">
        <v>174</v>
      </c>
      <c r="P65" t="s">
        <v>109</v>
      </c>
      <c r="Q65" t="s">
        <v>508</v>
      </c>
      <c r="R65">
        <v>1</v>
      </c>
      <c r="S65" s="3" t="s">
        <v>509</v>
      </c>
      <c r="T65">
        <v>338</v>
      </c>
      <c r="U65" s="3" t="s">
        <v>509</v>
      </c>
      <c r="V65">
        <v>20</v>
      </c>
      <c r="W65" t="s">
        <v>159</v>
      </c>
      <c r="X65">
        <v>68200</v>
      </c>
      <c r="Y65" s="7" t="s">
        <v>510</v>
      </c>
      <c r="Z65" t="s">
        <v>511</v>
      </c>
      <c r="AA65" s="3" t="s">
        <v>512</v>
      </c>
      <c r="AB65" s="3" t="s">
        <v>513</v>
      </c>
      <c r="AC65" s="2">
        <v>45308</v>
      </c>
      <c r="AD65" s="2">
        <v>45308</v>
      </c>
    </row>
    <row r="66" spans="1:30" ht="17.25" customHeight="1" x14ac:dyDescent="0.25">
      <c r="A66">
        <v>2023</v>
      </c>
      <c r="B66" s="2">
        <v>45200</v>
      </c>
      <c r="C66" s="2">
        <v>45291</v>
      </c>
      <c r="D66" t="s">
        <v>174</v>
      </c>
      <c r="E66" s="3" t="s">
        <v>318</v>
      </c>
      <c r="F66" s="3" t="s">
        <v>319</v>
      </c>
      <c r="G66" s="3" t="s">
        <v>268</v>
      </c>
      <c r="H66" s="3" t="s">
        <v>198</v>
      </c>
      <c r="I66" s="3" t="s">
        <v>76</v>
      </c>
      <c r="J66" s="3" t="s">
        <v>498</v>
      </c>
      <c r="K66" s="7" t="s">
        <v>506</v>
      </c>
      <c r="L66" t="s">
        <v>84</v>
      </c>
      <c r="M66" t="s">
        <v>507</v>
      </c>
      <c r="N66" t="s">
        <v>174</v>
      </c>
      <c r="O66" t="s">
        <v>174</v>
      </c>
      <c r="P66" t="s">
        <v>109</v>
      </c>
      <c r="Q66" t="s">
        <v>508</v>
      </c>
      <c r="R66">
        <v>1</v>
      </c>
      <c r="S66" s="3" t="s">
        <v>509</v>
      </c>
      <c r="T66">
        <v>338</v>
      </c>
      <c r="U66" s="3" t="s">
        <v>509</v>
      </c>
      <c r="V66">
        <v>20</v>
      </c>
      <c r="W66" t="s">
        <v>159</v>
      </c>
      <c r="X66">
        <v>68200</v>
      </c>
      <c r="Y66" s="7" t="s">
        <v>510</v>
      </c>
      <c r="Z66" t="s">
        <v>511</v>
      </c>
      <c r="AA66" s="3" t="s">
        <v>512</v>
      </c>
      <c r="AB66" s="3" t="s">
        <v>513</v>
      </c>
      <c r="AC66" s="2">
        <v>45308</v>
      </c>
      <c r="AD66" s="2">
        <v>45308</v>
      </c>
    </row>
    <row r="67" spans="1:30" ht="17.25" customHeight="1" x14ac:dyDescent="0.25">
      <c r="A67">
        <v>2023</v>
      </c>
      <c r="B67" s="2">
        <v>45200</v>
      </c>
      <c r="C67" s="2">
        <v>45291</v>
      </c>
      <c r="D67" t="s">
        <v>174</v>
      </c>
      <c r="E67" s="3" t="s">
        <v>320</v>
      </c>
      <c r="F67" s="3" t="s">
        <v>321</v>
      </c>
      <c r="G67" s="3" t="s">
        <v>322</v>
      </c>
      <c r="H67" s="3" t="s">
        <v>323</v>
      </c>
      <c r="I67" s="3" t="s">
        <v>76</v>
      </c>
      <c r="J67" s="3" t="s">
        <v>498</v>
      </c>
      <c r="K67" s="7" t="s">
        <v>506</v>
      </c>
      <c r="L67" t="s">
        <v>84</v>
      </c>
      <c r="M67" t="s">
        <v>507</v>
      </c>
      <c r="N67" t="s">
        <v>174</v>
      </c>
      <c r="O67" t="s">
        <v>174</v>
      </c>
      <c r="P67" t="s">
        <v>109</v>
      </c>
      <c r="Q67" t="s">
        <v>508</v>
      </c>
      <c r="R67">
        <v>1</v>
      </c>
      <c r="S67" s="3" t="s">
        <v>509</v>
      </c>
      <c r="T67">
        <v>338</v>
      </c>
      <c r="U67" s="3" t="s">
        <v>509</v>
      </c>
      <c r="V67">
        <v>20</v>
      </c>
      <c r="W67" t="s">
        <v>159</v>
      </c>
      <c r="X67">
        <v>68200</v>
      </c>
      <c r="Y67" s="7" t="s">
        <v>510</v>
      </c>
      <c r="Z67" t="s">
        <v>511</v>
      </c>
      <c r="AA67" s="3" t="s">
        <v>512</v>
      </c>
      <c r="AB67" s="3" t="s">
        <v>513</v>
      </c>
      <c r="AC67" s="2">
        <v>45308</v>
      </c>
      <c r="AD67" s="2">
        <v>45308</v>
      </c>
    </row>
    <row r="68" spans="1:30" ht="17.25" customHeight="1" x14ac:dyDescent="0.25">
      <c r="A68">
        <v>2023</v>
      </c>
      <c r="B68" s="2">
        <v>45200</v>
      </c>
      <c r="C68" s="2">
        <v>45291</v>
      </c>
      <c r="D68" t="s">
        <v>174</v>
      </c>
      <c r="E68" s="3" t="s">
        <v>324</v>
      </c>
      <c r="F68" s="3" t="s">
        <v>325</v>
      </c>
      <c r="G68" s="3" t="s">
        <v>191</v>
      </c>
      <c r="H68" s="3" t="s">
        <v>191</v>
      </c>
      <c r="I68" s="3" t="s">
        <v>76</v>
      </c>
      <c r="J68" s="3" t="s">
        <v>498</v>
      </c>
      <c r="K68" s="7" t="s">
        <v>506</v>
      </c>
      <c r="L68" t="s">
        <v>84</v>
      </c>
      <c r="M68" t="s">
        <v>507</v>
      </c>
      <c r="N68" t="s">
        <v>174</v>
      </c>
      <c r="O68" t="s">
        <v>174</v>
      </c>
      <c r="P68" t="s">
        <v>109</v>
      </c>
      <c r="Q68" t="s">
        <v>508</v>
      </c>
      <c r="R68">
        <v>1</v>
      </c>
      <c r="S68" s="3" t="s">
        <v>509</v>
      </c>
      <c r="T68">
        <v>338</v>
      </c>
      <c r="U68" s="3" t="s">
        <v>509</v>
      </c>
      <c r="V68">
        <v>20</v>
      </c>
      <c r="W68" t="s">
        <v>159</v>
      </c>
      <c r="X68">
        <v>68200</v>
      </c>
      <c r="Y68" s="7" t="s">
        <v>510</v>
      </c>
      <c r="Z68" t="s">
        <v>511</v>
      </c>
      <c r="AA68" s="3" t="s">
        <v>512</v>
      </c>
      <c r="AB68" s="3" t="s">
        <v>513</v>
      </c>
      <c r="AC68" s="2">
        <v>45308</v>
      </c>
      <c r="AD68" s="2">
        <v>45308</v>
      </c>
    </row>
    <row r="69" spans="1:30" ht="17.25" customHeight="1" x14ac:dyDescent="0.25">
      <c r="A69">
        <v>2023</v>
      </c>
      <c r="B69" s="2">
        <v>45200</v>
      </c>
      <c r="C69" s="2">
        <v>45291</v>
      </c>
      <c r="D69" t="s">
        <v>174</v>
      </c>
      <c r="E69" s="3" t="s">
        <v>326</v>
      </c>
      <c r="F69" s="3" t="s">
        <v>327</v>
      </c>
      <c r="G69" s="3" t="s">
        <v>328</v>
      </c>
      <c r="H69" s="3" t="s">
        <v>329</v>
      </c>
      <c r="I69" s="3" t="s">
        <v>76</v>
      </c>
      <c r="J69" s="3" t="s">
        <v>498</v>
      </c>
      <c r="K69" s="7" t="s">
        <v>506</v>
      </c>
      <c r="L69" t="s">
        <v>84</v>
      </c>
      <c r="M69" t="s">
        <v>507</v>
      </c>
      <c r="N69" t="s">
        <v>174</v>
      </c>
      <c r="O69" t="s">
        <v>174</v>
      </c>
      <c r="P69" t="s">
        <v>109</v>
      </c>
      <c r="Q69" t="s">
        <v>508</v>
      </c>
      <c r="R69">
        <v>1</v>
      </c>
      <c r="S69" s="3" t="s">
        <v>509</v>
      </c>
      <c r="T69">
        <v>338</v>
      </c>
      <c r="U69" s="3" t="s">
        <v>509</v>
      </c>
      <c r="V69">
        <v>20</v>
      </c>
      <c r="W69" t="s">
        <v>159</v>
      </c>
      <c r="X69">
        <v>68200</v>
      </c>
      <c r="Y69" s="7" t="s">
        <v>510</v>
      </c>
      <c r="Z69" t="s">
        <v>511</v>
      </c>
      <c r="AA69" s="3" t="s">
        <v>512</v>
      </c>
      <c r="AB69" s="3" t="s">
        <v>513</v>
      </c>
      <c r="AC69" s="2">
        <v>45308</v>
      </c>
      <c r="AD69" s="2">
        <v>45308</v>
      </c>
    </row>
    <row r="70" spans="1:30" ht="17.25" customHeight="1" x14ac:dyDescent="0.25">
      <c r="A70">
        <v>2023</v>
      </c>
      <c r="B70" s="2">
        <v>45200</v>
      </c>
      <c r="C70" s="2">
        <v>45291</v>
      </c>
      <c r="D70" t="s">
        <v>174</v>
      </c>
      <c r="E70" s="3" t="s">
        <v>330</v>
      </c>
      <c r="F70" s="3" t="s">
        <v>331</v>
      </c>
      <c r="G70" s="3" t="s">
        <v>332</v>
      </c>
      <c r="H70" s="3" t="s">
        <v>198</v>
      </c>
      <c r="I70" s="3" t="s">
        <v>76</v>
      </c>
      <c r="J70" s="3" t="s">
        <v>498</v>
      </c>
      <c r="K70" s="7" t="s">
        <v>506</v>
      </c>
      <c r="L70" t="s">
        <v>84</v>
      </c>
      <c r="M70" t="s">
        <v>507</v>
      </c>
      <c r="N70" t="s">
        <v>174</v>
      </c>
      <c r="O70" t="s">
        <v>174</v>
      </c>
      <c r="P70" t="s">
        <v>109</v>
      </c>
      <c r="Q70" t="s">
        <v>508</v>
      </c>
      <c r="R70">
        <v>1</v>
      </c>
      <c r="S70" s="3" t="s">
        <v>509</v>
      </c>
      <c r="T70">
        <v>338</v>
      </c>
      <c r="U70" s="3" t="s">
        <v>509</v>
      </c>
      <c r="V70">
        <v>20</v>
      </c>
      <c r="W70" t="s">
        <v>159</v>
      </c>
      <c r="X70">
        <v>68200</v>
      </c>
      <c r="Y70" s="7" t="s">
        <v>510</v>
      </c>
      <c r="Z70" t="s">
        <v>511</v>
      </c>
      <c r="AA70" s="3" t="s">
        <v>512</v>
      </c>
      <c r="AB70" s="3" t="s">
        <v>513</v>
      </c>
      <c r="AC70" s="2">
        <v>45308</v>
      </c>
      <c r="AD70" s="2">
        <v>45308</v>
      </c>
    </row>
    <row r="71" spans="1:30" ht="17.25" customHeight="1" x14ac:dyDescent="0.25">
      <c r="A71">
        <v>2023</v>
      </c>
      <c r="B71" s="2">
        <v>45200</v>
      </c>
      <c r="C71" s="2">
        <v>45291</v>
      </c>
      <c r="D71" t="s">
        <v>174</v>
      </c>
      <c r="E71" s="3" t="s">
        <v>333</v>
      </c>
      <c r="F71" s="3" t="s">
        <v>334</v>
      </c>
      <c r="G71" s="3" t="s">
        <v>192</v>
      </c>
      <c r="H71" s="3" t="s">
        <v>198</v>
      </c>
      <c r="I71" s="3" t="s">
        <v>76</v>
      </c>
      <c r="J71" s="3" t="s">
        <v>498</v>
      </c>
      <c r="K71" s="7" t="s">
        <v>506</v>
      </c>
      <c r="L71" t="s">
        <v>84</v>
      </c>
      <c r="M71" t="s">
        <v>507</v>
      </c>
      <c r="N71" t="s">
        <v>174</v>
      </c>
      <c r="O71" t="s">
        <v>174</v>
      </c>
      <c r="P71" t="s">
        <v>109</v>
      </c>
      <c r="Q71" t="s">
        <v>508</v>
      </c>
      <c r="R71">
        <v>1</v>
      </c>
      <c r="S71" s="3" t="s">
        <v>509</v>
      </c>
      <c r="T71">
        <v>338</v>
      </c>
      <c r="U71" s="3" t="s">
        <v>509</v>
      </c>
      <c r="V71">
        <v>20</v>
      </c>
      <c r="W71" t="s">
        <v>159</v>
      </c>
      <c r="X71">
        <v>68200</v>
      </c>
      <c r="Y71" s="7" t="s">
        <v>510</v>
      </c>
      <c r="Z71" t="s">
        <v>511</v>
      </c>
      <c r="AA71" s="3" t="s">
        <v>512</v>
      </c>
      <c r="AB71" s="3" t="s">
        <v>513</v>
      </c>
      <c r="AC71" s="2">
        <v>45308</v>
      </c>
      <c r="AD71" s="2">
        <v>45308</v>
      </c>
    </row>
    <row r="72" spans="1:30" ht="17.25" customHeight="1" x14ac:dyDescent="0.25">
      <c r="A72">
        <v>2023</v>
      </c>
      <c r="B72" s="2">
        <v>45200</v>
      </c>
      <c r="C72" s="2">
        <v>45291</v>
      </c>
      <c r="D72" t="s">
        <v>174</v>
      </c>
      <c r="E72" s="3" t="s">
        <v>335</v>
      </c>
      <c r="F72" s="3" t="s">
        <v>336</v>
      </c>
      <c r="G72" s="3" t="s">
        <v>230</v>
      </c>
      <c r="H72" s="3" t="s">
        <v>233</v>
      </c>
      <c r="I72" s="3" t="s">
        <v>76</v>
      </c>
      <c r="J72" s="3" t="s">
        <v>498</v>
      </c>
      <c r="K72" s="7" t="s">
        <v>506</v>
      </c>
      <c r="L72" t="s">
        <v>84</v>
      </c>
      <c r="M72" t="s">
        <v>507</v>
      </c>
      <c r="N72" t="s">
        <v>174</v>
      </c>
      <c r="O72" t="s">
        <v>174</v>
      </c>
      <c r="P72" t="s">
        <v>109</v>
      </c>
      <c r="Q72" t="s">
        <v>508</v>
      </c>
      <c r="R72">
        <v>1</v>
      </c>
      <c r="S72" s="3" t="s">
        <v>509</v>
      </c>
      <c r="T72">
        <v>338</v>
      </c>
      <c r="U72" s="3" t="s">
        <v>509</v>
      </c>
      <c r="V72">
        <v>20</v>
      </c>
      <c r="W72" t="s">
        <v>159</v>
      </c>
      <c r="X72">
        <v>68200</v>
      </c>
      <c r="Y72" s="7" t="s">
        <v>510</v>
      </c>
      <c r="Z72" t="s">
        <v>511</v>
      </c>
      <c r="AA72" s="3" t="s">
        <v>512</v>
      </c>
      <c r="AB72" s="3" t="s">
        <v>513</v>
      </c>
      <c r="AC72" s="2">
        <v>45308</v>
      </c>
      <c r="AD72" s="2">
        <v>45308</v>
      </c>
    </row>
    <row r="73" spans="1:30" ht="17.25" customHeight="1" x14ac:dyDescent="0.25">
      <c r="A73">
        <v>2023</v>
      </c>
      <c r="B73" s="2">
        <v>45200</v>
      </c>
      <c r="C73" s="2">
        <v>45291</v>
      </c>
      <c r="D73" t="s">
        <v>174</v>
      </c>
      <c r="E73" s="3" t="s">
        <v>337</v>
      </c>
      <c r="F73" s="3" t="s">
        <v>338</v>
      </c>
      <c r="G73" s="3" t="s">
        <v>285</v>
      </c>
      <c r="H73" s="3" t="s">
        <v>185</v>
      </c>
      <c r="I73" s="3" t="s">
        <v>76</v>
      </c>
      <c r="J73" s="3" t="s">
        <v>498</v>
      </c>
      <c r="K73" s="7" t="s">
        <v>506</v>
      </c>
      <c r="L73" t="s">
        <v>84</v>
      </c>
      <c r="M73" t="s">
        <v>507</v>
      </c>
      <c r="N73" t="s">
        <v>174</v>
      </c>
      <c r="O73" t="s">
        <v>174</v>
      </c>
      <c r="P73" t="s">
        <v>109</v>
      </c>
      <c r="Q73" t="s">
        <v>508</v>
      </c>
      <c r="R73">
        <v>1</v>
      </c>
      <c r="S73" s="3" t="s">
        <v>509</v>
      </c>
      <c r="T73">
        <v>338</v>
      </c>
      <c r="U73" s="3" t="s">
        <v>509</v>
      </c>
      <c r="V73">
        <v>20</v>
      </c>
      <c r="W73" t="s">
        <v>159</v>
      </c>
      <c r="X73">
        <v>68200</v>
      </c>
      <c r="Y73" s="7" t="s">
        <v>510</v>
      </c>
      <c r="Z73" t="s">
        <v>511</v>
      </c>
      <c r="AA73" s="3" t="s">
        <v>512</v>
      </c>
      <c r="AB73" s="3" t="s">
        <v>513</v>
      </c>
      <c r="AC73" s="2">
        <v>45308</v>
      </c>
      <c r="AD73" s="2">
        <v>45308</v>
      </c>
    </row>
    <row r="74" spans="1:30" ht="17.25" customHeight="1" x14ac:dyDescent="0.25">
      <c r="A74">
        <v>2023</v>
      </c>
      <c r="B74" s="2">
        <v>45200</v>
      </c>
      <c r="C74" s="2">
        <v>45291</v>
      </c>
      <c r="D74" t="s">
        <v>174</v>
      </c>
      <c r="E74" s="3" t="s">
        <v>339</v>
      </c>
      <c r="F74" s="3" t="s">
        <v>340</v>
      </c>
      <c r="G74" s="3" t="s">
        <v>212</v>
      </c>
      <c r="H74" s="3" t="s">
        <v>341</v>
      </c>
      <c r="I74" s="3" t="s">
        <v>77</v>
      </c>
      <c r="J74" s="3" t="s">
        <v>496</v>
      </c>
      <c r="K74" s="7" t="s">
        <v>506</v>
      </c>
      <c r="L74" t="s">
        <v>84</v>
      </c>
      <c r="M74" t="s">
        <v>507</v>
      </c>
      <c r="N74" t="s">
        <v>174</v>
      </c>
      <c r="O74" t="s">
        <v>174</v>
      </c>
      <c r="P74" t="s">
        <v>109</v>
      </c>
      <c r="Q74" t="s">
        <v>508</v>
      </c>
      <c r="R74">
        <v>1</v>
      </c>
      <c r="S74" s="3" t="s">
        <v>509</v>
      </c>
      <c r="T74">
        <v>338</v>
      </c>
      <c r="U74" s="3" t="s">
        <v>509</v>
      </c>
      <c r="V74">
        <v>20</v>
      </c>
      <c r="W74" t="s">
        <v>159</v>
      </c>
      <c r="X74">
        <v>68200</v>
      </c>
      <c r="Y74" s="7" t="s">
        <v>510</v>
      </c>
      <c r="Z74" t="s">
        <v>511</v>
      </c>
      <c r="AA74" s="3" t="s">
        <v>512</v>
      </c>
      <c r="AB74" s="3" t="s">
        <v>513</v>
      </c>
      <c r="AC74" s="2">
        <v>45308</v>
      </c>
      <c r="AD74" s="2">
        <v>45308</v>
      </c>
    </row>
    <row r="75" spans="1:30" ht="17.25" customHeight="1" x14ac:dyDescent="0.25">
      <c r="A75">
        <v>2023</v>
      </c>
      <c r="B75" s="2">
        <v>45200</v>
      </c>
      <c r="C75" s="2">
        <v>45291</v>
      </c>
      <c r="D75" t="s">
        <v>174</v>
      </c>
      <c r="E75" s="3" t="s">
        <v>342</v>
      </c>
      <c r="F75" s="3" t="s">
        <v>343</v>
      </c>
      <c r="G75" s="3" t="s">
        <v>344</v>
      </c>
      <c r="H75" s="3" t="s">
        <v>222</v>
      </c>
      <c r="I75" s="3" t="s">
        <v>76</v>
      </c>
      <c r="J75" s="3" t="s">
        <v>496</v>
      </c>
      <c r="K75" s="7" t="s">
        <v>506</v>
      </c>
      <c r="L75" t="s">
        <v>84</v>
      </c>
      <c r="M75" t="s">
        <v>507</v>
      </c>
      <c r="N75" t="s">
        <v>174</v>
      </c>
      <c r="O75" t="s">
        <v>174</v>
      </c>
      <c r="P75" t="s">
        <v>109</v>
      </c>
      <c r="Q75" t="s">
        <v>508</v>
      </c>
      <c r="R75">
        <v>1</v>
      </c>
      <c r="S75" s="3" t="s">
        <v>509</v>
      </c>
      <c r="T75">
        <v>338</v>
      </c>
      <c r="U75" s="3" t="s">
        <v>509</v>
      </c>
      <c r="V75">
        <v>20</v>
      </c>
      <c r="W75" t="s">
        <v>159</v>
      </c>
      <c r="X75">
        <v>68200</v>
      </c>
      <c r="Y75" s="7" t="s">
        <v>510</v>
      </c>
      <c r="Z75" t="s">
        <v>511</v>
      </c>
      <c r="AA75" s="3" t="s">
        <v>512</v>
      </c>
      <c r="AB75" s="3" t="s">
        <v>513</v>
      </c>
      <c r="AC75" s="2">
        <v>45308</v>
      </c>
      <c r="AD75" s="2">
        <v>45308</v>
      </c>
    </row>
    <row r="76" spans="1:30" ht="17.25" customHeight="1" x14ac:dyDescent="0.25">
      <c r="A76">
        <v>2023</v>
      </c>
      <c r="B76" s="2">
        <v>45200</v>
      </c>
      <c r="C76" s="2">
        <v>45291</v>
      </c>
      <c r="D76" t="s">
        <v>174</v>
      </c>
      <c r="E76" s="3" t="s">
        <v>345</v>
      </c>
      <c r="F76" s="3" t="s">
        <v>346</v>
      </c>
      <c r="G76" s="3" t="s">
        <v>195</v>
      </c>
      <c r="H76" s="3" t="s">
        <v>228</v>
      </c>
      <c r="I76" s="3" t="s">
        <v>77</v>
      </c>
      <c r="J76" s="3" t="s">
        <v>496</v>
      </c>
      <c r="K76" s="7" t="s">
        <v>506</v>
      </c>
      <c r="L76" t="s">
        <v>84</v>
      </c>
      <c r="M76" t="s">
        <v>507</v>
      </c>
      <c r="N76" t="s">
        <v>174</v>
      </c>
      <c r="O76" t="s">
        <v>174</v>
      </c>
      <c r="P76" t="s">
        <v>109</v>
      </c>
      <c r="Q76" t="s">
        <v>508</v>
      </c>
      <c r="R76">
        <v>1</v>
      </c>
      <c r="S76" s="3" t="s">
        <v>509</v>
      </c>
      <c r="T76">
        <v>338</v>
      </c>
      <c r="U76" s="3" t="s">
        <v>509</v>
      </c>
      <c r="V76">
        <v>20</v>
      </c>
      <c r="W76" t="s">
        <v>159</v>
      </c>
      <c r="X76">
        <v>68200</v>
      </c>
      <c r="Y76" s="7" t="s">
        <v>510</v>
      </c>
      <c r="Z76" t="s">
        <v>511</v>
      </c>
      <c r="AA76" s="3" t="s">
        <v>512</v>
      </c>
      <c r="AB76" s="3" t="s">
        <v>513</v>
      </c>
      <c r="AC76" s="2">
        <v>45308</v>
      </c>
      <c r="AD76" s="2">
        <v>45308</v>
      </c>
    </row>
    <row r="77" spans="1:30" ht="17.25" customHeight="1" x14ac:dyDescent="0.25">
      <c r="A77">
        <v>2023</v>
      </c>
      <c r="B77" s="2">
        <v>45200</v>
      </c>
      <c r="C77" s="2">
        <v>45291</v>
      </c>
      <c r="D77" t="s">
        <v>174</v>
      </c>
      <c r="E77" s="3" t="s">
        <v>347</v>
      </c>
      <c r="F77" s="3" t="s">
        <v>348</v>
      </c>
      <c r="G77" s="3" t="s">
        <v>212</v>
      </c>
      <c r="H77" s="3" t="s">
        <v>195</v>
      </c>
      <c r="I77" s="3" t="s">
        <v>77</v>
      </c>
      <c r="J77" s="3" t="s">
        <v>496</v>
      </c>
      <c r="K77" s="7" t="s">
        <v>506</v>
      </c>
      <c r="L77" t="s">
        <v>84</v>
      </c>
      <c r="M77" t="s">
        <v>507</v>
      </c>
      <c r="N77" t="s">
        <v>174</v>
      </c>
      <c r="O77" t="s">
        <v>174</v>
      </c>
      <c r="P77" t="s">
        <v>109</v>
      </c>
      <c r="Q77" t="s">
        <v>508</v>
      </c>
      <c r="R77">
        <v>1</v>
      </c>
      <c r="S77" s="3" t="s">
        <v>509</v>
      </c>
      <c r="T77">
        <v>338</v>
      </c>
      <c r="U77" s="3" t="s">
        <v>509</v>
      </c>
      <c r="V77">
        <v>20</v>
      </c>
      <c r="W77" t="s">
        <v>159</v>
      </c>
      <c r="X77">
        <v>68200</v>
      </c>
      <c r="Y77" s="7" t="s">
        <v>510</v>
      </c>
      <c r="Z77" t="s">
        <v>511</v>
      </c>
      <c r="AA77" s="3" t="s">
        <v>512</v>
      </c>
      <c r="AB77" s="3" t="s">
        <v>513</v>
      </c>
      <c r="AC77" s="2">
        <v>45308</v>
      </c>
      <c r="AD77" s="2">
        <v>45308</v>
      </c>
    </row>
    <row r="78" spans="1:30" ht="17.25" customHeight="1" x14ac:dyDescent="0.25">
      <c r="A78">
        <v>2023</v>
      </c>
      <c r="B78" s="2">
        <v>45200</v>
      </c>
      <c r="C78" s="2">
        <v>45291</v>
      </c>
      <c r="D78" t="s">
        <v>174</v>
      </c>
      <c r="E78" s="3" t="s">
        <v>349</v>
      </c>
      <c r="F78" s="3" t="s">
        <v>350</v>
      </c>
      <c r="G78" s="3" t="s">
        <v>351</v>
      </c>
      <c r="H78" s="3" t="s">
        <v>211</v>
      </c>
      <c r="I78" s="3" t="s">
        <v>77</v>
      </c>
      <c r="J78" s="3" t="s">
        <v>496</v>
      </c>
      <c r="K78" s="7" t="s">
        <v>506</v>
      </c>
      <c r="L78" t="s">
        <v>84</v>
      </c>
      <c r="M78" t="s">
        <v>507</v>
      </c>
      <c r="N78" t="s">
        <v>174</v>
      </c>
      <c r="O78" t="s">
        <v>174</v>
      </c>
      <c r="P78" t="s">
        <v>109</v>
      </c>
      <c r="Q78" t="s">
        <v>508</v>
      </c>
      <c r="R78">
        <v>1</v>
      </c>
      <c r="S78" s="3" t="s">
        <v>509</v>
      </c>
      <c r="T78">
        <v>338</v>
      </c>
      <c r="U78" s="3" t="s">
        <v>509</v>
      </c>
      <c r="V78">
        <v>20</v>
      </c>
      <c r="W78" t="s">
        <v>159</v>
      </c>
      <c r="X78">
        <v>68200</v>
      </c>
      <c r="Y78" s="7" t="s">
        <v>510</v>
      </c>
      <c r="Z78" t="s">
        <v>511</v>
      </c>
      <c r="AA78" s="3" t="s">
        <v>512</v>
      </c>
      <c r="AB78" s="3" t="s">
        <v>513</v>
      </c>
      <c r="AC78" s="2">
        <v>45308</v>
      </c>
      <c r="AD78" s="2">
        <v>45308</v>
      </c>
    </row>
    <row r="79" spans="1:30" ht="17.25" customHeight="1" x14ac:dyDescent="0.25">
      <c r="A79">
        <v>2023</v>
      </c>
      <c r="B79" s="2">
        <v>45200</v>
      </c>
      <c r="C79" s="2">
        <v>45291</v>
      </c>
      <c r="D79" t="s">
        <v>174</v>
      </c>
      <c r="E79" s="3" t="s">
        <v>352</v>
      </c>
      <c r="F79" s="3" t="s">
        <v>353</v>
      </c>
      <c r="G79" s="3" t="s">
        <v>354</v>
      </c>
      <c r="H79" s="3" t="s">
        <v>274</v>
      </c>
      <c r="I79" s="3" t="s">
        <v>77</v>
      </c>
      <c r="J79" s="3" t="s">
        <v>496</v>
      </c>
      <c r="K79" s="7" t="s">
        <v>506</v>
      </c>
      <c r="L79" t="s">
        <v>84</v>
      </c>
      <c r="M79" t="s">
        <v>507</v>
      </c>
      <c r="N79" t="s">
        <v>174</v>
      </c>
      <c r="O79" t="s">
        <v>174</v>
      </c>
      <c r="P79" t="s">
        <v>109</v>
      </c>
      <c r="Q79" t="s">
        <v>508</v>
      </c>
      <c r="R79">
        <v>1</v>
      </c>
      <c r="S79" s="3" t="s">
        <v>509</v>
      </c>
      <c r="T79">
        <v>338</v>
      </c>
      <c r="U79" s="3" t="s">
        <v>509</v>
      </c>
      <c r="V79">
        <v>20</v>
      </c>
      <c r="W79" t="s">
        <v>159</v>
      </c>
      <c r="X79">
        <v>68200</v>
      </c>
      <c r="Y79" s="7" t="s">
        <v>510</v>
      </c>
      <c r="Z79" t="s">
        <v>511</v>
      </c>
      <c r="AA79" s="3" t="s">
        <v>512</v>
      </c>
      <c r="AB79" s="3" t="s">
        <v>513</v>
      </c>
      <c r="AC79" s="2">
        <v>45308</v>
      </c>
      <c r="AD79" s="2">
        <v>45308</v>
      </c>
    </row>
    <row r="80" spans="1:30" ht="17.25" customHeight="1" x14ac:dyDescent="0.25">
      <c r="A80">
        <v>2023</v>
      </c>
      <c r="B80" s="2">
        <v>45200</v>
      </c>
      <c r="C80" s="2">
        <v>45291</v>
      </c>
      <c r="D80" t="s">
        <v>174</v>
      </c>
      <c r="E80" s="3" t="s">
        <v>355</v>
      </c>
      <c r="F80" s="3" t="s">
        <v>356</v>
      </c>
      <c r="G80" s="3" t="s">
        <v>225</v>
      </c>
      <c r="H80" s="3" t="s">
        <v>357</v>
      </c>
      <c r="I80" s="3" t="s">
        <v>77</v>
      </c>
      <c r="J80" s="3" t="s">
        <v>496</v>
      </c>
      <c r="K80" s="7" t="s">
        <v>506</v>
      </c>
      <c r="L80" t="s">
        <v>84</v>
      </c>
      <c r="M80" t="s">
        <v>507</v>
      </c>
      <c r="N80" t="s">
        <v>174</v>
      </c>
      <c r="O80" t="s">
        <v>174</v>
      </c>
      <c r="P80" t="s">
        <v>109</v>
      </c>
      <c r="Q80" t="s">
        <v>508</v>
      </c>
      <c r="R80">
        <v>1</v>
      </c>
      <c r="S80" s="3" t="s">
        <v>509</v>
      </c>
      <c r="T80">
        <v>338</v>
      </c>
      <c r="U80" s="3" t="s">
        <v>509</v>
      </c>
      <c r="V80">
        <v>20</v>
      </c>
      <c r="W80" t="s">
        <v>159</v>
      </c>
      <c r="X80">
        <v>68200</v>
      </c>
      <c r="Y80" s="7" t="s">
        <v>510</v>
      </c>
      <c r="Z80" t="s">
        <v>511</v>
      </c>
      <c r="AA80" s="3" t="s">
        <v>512</v>
      </c>
      <c r="AB80" s="3" t="s">
        <v>513</v>
      </c>
      <c r="AC80" s="2">
        <v>45308</v>
      </c>
      <c r="AD80" s="2">
        <v>45308</v>
      </c>
    </row>
    <row r="81" spans="1:30" ht="17.25" customHeight="1" x14ac:dyDescent="0.25">
      <c r="A81">
        <v>2023</v>
      </c>
      <c r="B81" s="2">
        <v>45200</v>
      </c>
      <c r="C81" s="2">
        <v>45291</v>
      </c>
      <c r="D81" t="s">
        <v>174</v>
      </c>
      <c r="E81" s="3" t="s">
        <v>358</v>
      </c>
      <c r="F81" s="3" t="s">
        <v>359</v>
      </c>
      <c r="G81" s="3" t="s">
        <v>360</v>
      </c>
      <c r="H81" s="3" t="s">
        <v>231</v>
      </c>
      <c r="I81" s="3" t="s">
        <v>76</v>
      </c>
      <c r="J81" s="3" t="s">
        <v>500</v>
      </c>
      <c r="K81" s="7" t="s">
        <v>506</v>
      </c>
      <c r="L81" t="s">
        <v>84</v>
      </c>
      <c r="M81" t="s">
        <v>507</v>
      </c>
      <c r="N81" t="s">
        <v>174</v>
      </c>
      <c r="O81" t="s">
        <v>174</v>
      </c>
      <c r="P81" t="s">
        <v>109</v>
      </c>
      <c r="Q81" t="s">
        <v>508</v>
      </c>
      <c r="R81">
        <v>1</v>
      </c>
      <c r="S81" s="3" t="s">
        <v>509</v>
      </c>
      <c r="T81">
        <v>338</v>
      </c>
      <c r="U81" s="3" t="s">
        <v>509</v>
      </c>
      <c r="V81">
        <v>20</v>
      </c>
      <c r="W81" t="s">
        <v>159</v>
      </c>
      <c r="X81">
        <v>68200</v>
      </c>
      <c r="Y81" s="7" t="s">
        <v>510</v>
      </c>
      <c r="Z81" t="s">
        <v>511</v>
      </c>
      <c r="AA81" s="3" t="s">
        <v>512</v>
      </c>
      <c r="AB81" s="3" t="s">
        <v>513</v>
      </c>
      <c r="AC81" s="2">
        <v>45308</v>
      </c>
      <c r="AD81" s="2">
        <v>45308</v>
      </c>
    </row>
    <row r="82" spans="1:30" ht="17.25" customHeight="1" x14ac:dyDescent="0.25">
      <c r="A82">
        <v>2023</v>
      </c>
      <c r="B82" s="2">
        <v>45200</v>
      </c>
      <c r="C82" s="2">
        <v>45291</v>
      </c>
      <c r="D82" t="s">
        <v>174</v>
      </c>
      <c r="E82" s="3" t="s">
        <v>361</v>
      </c>
      <c r="F82" s="3" t="s">
        <v>362</v>
      </c>
      <c r="G82" s="3" t="s">
        <v>363</v>
      </c>
      <c r="H82" s="3" t="s">
        <v>364</v>
      </c>
      <c r="I82" s="3" t="s">
        <v>77</v>
      </c>
      <c r="J82" s="3" t="s">
        <v>502</v>
      </c>
      <c r="K82" s="7" t="s">
        <v>506</v>
      </c>
      <c r="L82" t="s">
        <v>84</v>
      </c>
      <c r="M82" t="s">
        <v>507</v>
      </c>
      <c r="N82" t="s">
        <v>174</v>
      </c>
      <c r="O82" t="s">
        <v>174</v>
      </c>
      <c r="P82" t="s">
        <v>109</v>
      </c>
      <c r="Q82" t="s">
        <v>508</v>
      </c>
      <c r="R82">
        <v>1</v>
      </c>
      <c r="S82" s="3" t="s">
        <v>509</v>
      </c>
      <c r="T82">
        <v>338</v>
      </c>
      <c r="U82" s="3" t="s">
        <v>509</v>
      </c>
      <c r="V82">
        <v>20</v>
      </c>
      <c r="W82" t="s">
        <v>159</v>
      </c>
      <c r="X82">
        <v>68200</v>
      </c>
      <c r="Y82" s="7" t="s">
        <v>510</v>
      </c>
      <c r="Z82" t="s">
        <v>511</v>
      </c>
      <c r="AA82" s="3" t="s">
        <v>512</v>
      </c>
      <c r="AB82" s="3" t="s">
        <v>513</v>
      </c>
      <c r="AC82" s="2">
        <v>45308</v>
      </c>
      <c r="AD82" s="2">
        <v>45308</v>
      </c>
    </row>
    <row r="83" spans="1:30" ht="17.25" customHeight="1" x14ac:dyDescent="0.25">
      <c r="A83">
        <v>2023</v>
      </c>
      <c r="B83" s="2">
        <v>45200</v>
      </c>
      <c r="C83" s="2">
        <v>45291</v>
      </c>
      <c r="D83" t="s">
        <v>174</v>
      </c>
      <c r="E83" s="3" t="s">
        <v>365</v>
      </c>
      <c r="F83" s="3" t="s">
        <v>366</v>
      </c>
      <c r="G83" s="3" t="s">
        <v>177</v>
      </c>
      <c r="H83" s="3" t="s">
        <v>367</v>
      </c>
      <c r="I83" s="3" t="s">
        <v>76</v>
      </c>
      <c r="J83" s="3" t="s">
        <v>503</v>
      </c>
      <c r="K83" s="7" t="s">
        <v>506</v>
      </c>
      <c r="L83" t="s">
        <v>84</v>
      </c>
      <c r="M83" t="s">
        <v>507</v>
      </c>
      <c r="N83" t="s">
        <v>174</v>
      </c>
      <c r="O83" t="s">
        <v>174</v>
      </c>
      <c r="P83" t="s">
        <v>109</v>
      </c>
      <c r="Q83" t="s">
        <v>508</v>
      </c>
      <c r="R83">
        <v>1</v>
      </c>
      <c r="S83" s="3" t="s">
        <v>509</v>
      </c>
      <c r="T83">
        <v>338</v>
      </c>
      <c r="U83" s="3" t="s">
        <v>509</v>
      </c>
      <c r="V83">
        <v>20</v>
      </c>
      <c r="W83" t="s">
        <v>159</v>
      </c>
      <c r="X83">
        <v>68200</v>
      </c>
      <c r="Y83" s="7" t="s">
        <v>510</v>
      </c>
      <c r="Z83" t="s">
        <v>511</v>
      </c>
      <c r="AA83" s="3" t="s">
        <v>512</v>
      </c>
      <c r="AB83" s="3" t="s">
        <v>513</v>
      </c>
      <c r="AC83" s="2">
        <v>45308</v>
      </c>
      <c r="AD83" s="2">
        <v>45308</v>
      </c>
    </row>
    <row r="84" spans="1:30" ht="17.25" customHeight="1" x14ac:dyDescent="0.25">
      <c r="A84">
        <v>2023</v>
      </c>
      <c r="B84" s="2">
        <v>45200</v>
      </c>
      <c r="C84" s="2">
        <v>45291</v>
      </c>
      <c r="D84" t="s">
        <v>174</v>
      </c>
      <c r="E84" s="3" t="s">
        <v>368</v>
      </c>
      <c r="F84" s="3" t="s">
        <v>369</v>
      </c>
      <c r="G84" s="3" t="s">
        <v>370</v>
      </c>
      <c r="H84" s="3" t="s">
        <v>201</v>
      </c>
      <c r="I84" s="3" t="s">
        <v>77</v>
      </c>
      <c r="J84" s="3" t="s">
        <v>503</v>
      </c>
      <c r="K84" s="7" t="s">
        <v>506</v>
      </c>
      <c r="L84" t="s">
        <v>84</v>
      </c>
      <c r="M84" t="s">
        <v>507</v>
      </c>
      <c r="N84" t="s">
        <v>174</v>
      </c>
      <c r="O84" t="s">
        <v>174</v>
      </c>
      <c r="P84" t="s">
        <v>109</v>
      </c>
      <c r="Q84" t="s">
        <v>508</v>
      </c>
      <c r="R84">
        <v>1</v>
      </c>
      <c r="S84" s="3" t="s">
        <v>509</v>
      </c>
      <c r="T84">
        <v>338</v>
      </c>
      <c r="U84" s="3" t="s">
        <v>509</v>
      </c>
      <c r="V84">
        <v>20</v>
      </c>
      <c r="W84" t="s">
        <v>159</v>
      </c>
      <c r="X84">
        <v>68200</v>
      </c>
      <c r="Y84" s="7" t="s">
        <v>510</v>
      </c>
      <c r="Z84" t="s">
        <v>511</v>
      </c>
      <c r="AA84" s="3" t="s">
        <v>512</v>
      </c>
      <c r="AB84" s="3" t="s">
        <v>513</v>
      </c>
      <c r="AC84" s="2">
        <v>45308</v>
      </c>
      <c r="AD84" s="2">
        <v>45308</v>
      </c>
    </row>
    <row r="85" spans="1:30" ht="17.25" customHeight="1" x14ac:dyDescent="0.25">
      <c r="A85">
        <v>2023</v>
      </c>
      <c r="B85" s="2">
        <v>45200</v>
      </c>
      <c r="C85" s="2">
        <v>45291</v>
      </c>
      <c r="D85" t="s">
        <v>174</v>
      </c>
      <c r="E85" s="3" t="s">
        <v>371</v>
      </c>
      <c r="F85" s="3" t="s">
        <v>372</v>
      </c>
      <c r="G85" s="3" t="s">
        <v>249</v>
      </c>
      <c r="H85" s="3" t="s">
        <v>373</v>
      </c>
      <c r="I85" s="3" t="s">
        <v>77</v>
      </c>
      <c r="J85" s="3" t="s">
        <v>501</v>
      </c>
      <c r="K85" s="7" t="s">
        <v>506</v>
      </c>
      <c r="L85" t="s">
        <v>84</v>
      </c>
      <c r="M85" t="s">
        <v>507</v>
      </c>
      <c r="N85" t="s">
        <v>174</v>
      </c>
      <c r="O85" t="s">
        <v>174</v>
      </c>
      <c r="P85" t="s">
        <v>109</v>
      </c>
      <c r="Q85" t="s">
        <v>508</v>
      </c>
      <c r="R85">
        <v>1</v>
      </c>
      <c r="S85" s="3" t="s">
        <v>509</v>
      </c>
      <c r="T85">
        <v>338</v>
      </c>
      <c r="U85" s="3" t="s">
        <v>509</v>
      </c>
      <c r="V85">
        <v>20</v>
      </c>
      <c r="W85" t="s">
        <v>159</v>
      </c>
      <c r="X85">
        <v>68200</v>
      </c>
      <c r="Y85" s="7" t="s">
        <v>510</v>
      </c>
      <c r="Z85" t="s">
        <v>511</v>
      </c>
      <c r="AA85" s="3" t="s">
        <v>512</v>
      </c>
      <c r="AB85" s="3" t="s">
        <v>513</v>
      </c>
      <c r="AC85" s="2">
        <v>45308</v>
      </c>
      <c r="AD85" s="2">
        <v>45308</v>
      </c>
    </row>
    <row r="86" spans="1:30" ht="17.25" customHeight="1" x14ac:dyDescent="0.25">
      <c r="A86">
        <v>2023</v>
      </c>
      <c r="B86" s="2">
        <v>45200</v>
      </c>
      <c r="C86" s="2">
        <v>45291</v>
      </c>
      <c r="D86" t="s">
        <v>174</v>
      </c>
      <c r="E86" s="3" t="s">
        <v>374</v>
      </c>
      <c r="F86" s="3" t="s">
        <v>313</v>
      </c>
      <c r="G86" s="3" t="s">
        <v>239</v>
      </c>
      <c r="H86" s="3" t="s">
        <v>375</v>
      </c>
      <c r="I86" s="3" t="s">
        <v>76</v>
      </c>
      <c r="J86" s="3" t="s">
        <v>501</v>
      </c>
      <c r="K86" s="7" t="s">
        <v>506</v>
      </c>
      <c r="L86" t="s">
        <v>84</v>
      </c>
      <c r="M86" t="s">
        <v>507</v>
      </c>
      <c r="N86" t="s">
        <v>174</v>
      </c>
      <c r="O86" t="s">
        <v>174</v>
      </c>
      <c r="P86" t="s">
        <v>109</v>
      </c>
      <c r="Q86" t="s">
        <v>508</v>
      </c>
      <c r="R86">
        <v>1</v>
      </c>
      <c r="S86" s="3" t="s">
        <v>509</v>
      </c>
      <c r="T86">
        <v>338</v>
      </c>
      <c r="U86" s="3" t="s">
        <v>509</v>
      </c>
      <c r="V86">
        <v>20</v>
      </c>
      <c r="W86" t="s">
        <v>159</v>
      </c>
      <c r="X86">
        <v>68200</v>
      </c>
      <c r="Y86" s="7" t="s">
        <v>510</v>
      </c>
      <c r="Z86" t="s">
        <v>511</v>
      </c>
      <c r="AA86" s="3" t="s">
        <v>512</v>
      </c>
      <c r="AB86" s="3" t="s">
        <v>513</v>
      </c>
      <c r="AC86" s="2">
        <v>45308</v>
      </c>
      <c r="AD86" s="2">
        <v>45308</v>
      </c>
    </row>
    <row r="87" spans="1:30" ht="17.25" customHeight="1" x14ac:dyDescent="0.25">
      <c r="A87">
        <v>2023</v>
      </c>
      <c r="B87" s="2">
        <v>45200</v>
      </c>
      <c r="C87" s="2">
        <v>45291</v>
      </c>
      <c r="D87" t="s">
        <v>174</v>
      </c>
      <c r="E87" s="3" t="s">
        <v>376</v>
      </c>
      <c r="F87" s="3" t="s">
        <v>377</v>
      </c>
      <c r="G87" s="3" t="s">
        <v>265</v>
      </c>
      <c r="H87" s="3" t="s">
        <v>378</v>
      </c>
      <c r="I87" s="3" t="s">
        <v>76</v>
      </c>
      <c r="J87" s="3" t="s">
        <v>495</v>
      </c>
      <c r="K87" s="7" t="s">
        <v>506</v>
      </c>
      <c r="L87" t="s">
        <v>84</v>
      </c>
      <c r="M87" t="s">
        <v>507</v>
      </c>
      <c r="N87" t="s">
        <v>174</v>
      </c>
      <c r="O87" t="s">
        <v>174</v>
      </c>
      <c r="P87" t="s">
        <v>109</v>
      </c>
      <c r="Q87" t="s">
        <v>508</v>
      </c>
      <c r="R87">
        <v>1</v>
      </c>
      <c r="S87" s="3" t="s">
        <v>509</v>
      </c>
      <c r="T87">
        <v>338</v>
      </c>
      <c r="U87" s="3" t="s">
        <v>509</v>
      </c>
      <c r="V87">
        <v>20</v>
      </c>
      <c r="W87" t="s">
        <v>159</v>
      </c>
      <c r="X87">
        <v>68200</v>
      </c>
      <c r="Y87" s="7" t="s">
        <v>510</v>
      </c>
      <c r="Z87" t="s">
        <v>511</v>
      </c>
      <c r="AA87" s="3" t="s">
        <v>512</v>
      </c>
      <c r="AB87" s="3" t="s">
        <v>513</v>
      </c>
      <c r="AC87" s="2">
        <v>45308</v>
      </c>
      <c r="AD87" s="2">
        <v>45308</v>
      </c>
    </row>
    <row r="88" spans="1:30" ht="17.25" customHeight="1" x14ac:dyDescent="0.25">
      <c r="A88">
        <v>2023</v>
      </c>
      <c r="B88" s="2">
        <v>45200</v>
      </c>
      <c r="C88" s="2">
        <v>45291</v>
      </c>
      <c r="D88" t="s">
        <v>174</v>
      </c>
      <c r="E88" s="3" t="s">
        <v>379</v>
      </c>
      <c r="F88" s="3" t="s">
        <v>380</v>
      </c>
      <c r="G88" s="3" t="s">
        <v>191</v>
      </c>
      <c r="H88" s="3" t="s">
        <v>381</v>
      </c>
      <c r="I88" s="3" t="s">
        <v>77</v>
      </c>
      <c r="J88" s="3" t="s">
        <v>495</v>
      </c>
      <c r="K88" s="7" t="s">
        <v>506</v>
      </c>
      <c r="L88" t="s">
        <v>84</v>
      </c>
      <c r="M88" t="s">
        <v>507</v>
      </c>
      <c r="N88" t="s">
        <v>174</v>
      </c>
      <c r="O88" t="s">
        <v>174</v>
      </c>
      <c r="P88" t="s">
        <v>109</v>
      </c>
      <c r="Q88" t="s">
        <v>508</v>
      </c>
      <c r="R88">
        <v>1</v>
      </c>
      <c r="S88" s="3" t="s">
        <v>509</v>
      </c>
      <c r="T88">
        <v>338</v>
      </c>
      <c r="U88" s="3" t="s">
        <v>509</v>
      </c>
      <c r="V88">
        <v>20</v>
      </c>
      <c r="W88" t="s">
        <v>159</v>
      </c>
      <c r="X88">
        <v>68200</v>
      </c>
      <c r="Y88" s="7" t="s">
        <v>510</v>
      </c>
      <c r="Z88" t="s">
        <v>511</v>
      </c>
      <c r="AA88" s="3" t="s">
        <v>512</v>
      </c>
      <c r="AB88" s="3" t="s">
        <v>513</v>
      </c>
      <c r="AC88" s="2">
        <v>45308</v>
      </c>
      <c r="AD88" s="2">
        <v>45308</v>
      </c>
    </row>
    <row r="89" spans="1:30" ht="17.25" customHeight="1" x14ac:dyDescent="0.25">
      <c r="A89">
        <v>2023</v>
      </c>
      <c r="B89" s="2">
        <v>45200</v>
      </c>
      <c r="C89" s="2">
        <v>45291</v>
      </c>
      <c r="D89" t="s">
        <v>174</v>
      </c>
      <c r="E89" s="3" t="s">
        <v>382</v>
      </c>
      <c r="F89" s="3" t="s">
        <v>383</v>
      </c>
      <c r="G89" s="3" t="s">
        <v>384</v>
      </c>
      <c r="H89" s="3" t="s">
        <v>332</v>
      </c>
      <c r="I89" s="3" t="s">
        <v>77</v>
      </c>
      <c r="J89" s="3" t="s">
        <v>495</v>
      </c>
      <c r="K89" s="7" t="s">
        <v>506</v>
      </c>
      <c r="L89" t="s">
        <v>84</v>
      </c>
      <c r="M89" t="s">
        <v>507</v>
      </c>
      <c r="N89" t="s">
        <v>174</v>
      </c>
      <c r="O89" t="s">
        <v>174</v>
      </c>
      <c r="P89" t="s">
        <v>109</v>
      </c>
      <c r="Q89" t="s">
        <v>508</v>
      </c>
      <c r="R89">
        <v>1</v>
      </c>
      <c r="S89" s="3" t="s">
        <v>509</v>
      </c>
      <c r="T89">
        <v>338</v>
      </c>
      <c r="U89" s="3" t="s">
        <v>509</v>
      </c>
      <c r="V89">
        <v>20</v>
      </c>
      <c r="W89" t="s">
        <v>159</v>
      </c>
      <c r="X89">
        <v>68200</v>
      </c>
      <c r="Y89" s="7" t="s">
        <v>510</v>
      </c>
      <c r="Z89" t="s">
        <v>511</v>
      </c>
      <c r="AA89" s="3" t="s">
        <v>512</v>
      </c>
      <c r="AB89" s="3" t="s">
        <v>513</v>
      </c>
      <c r="AC89" s="2">
        <v>45308</v>
      </c>
      <c r="AD89" s="2">
        <v>45308</v>
      </c>
    </row>
    <row r="90" spans="1:30" ht="17.25" customHeight="1" x14ac:dyDescent="0.25">
      <c r="A90">
        <v>2023</v>
      </c>
      <c r="B90" s="2">
        <v>45200</v>
      </c>
      <c r="C90" s="2">
        <v>45291</v>
      </c>
      <c r="D90" t="s">
        <v>174</v>
      </c>
      <c r="E90" s="3" t="s">
        <v>385</v>
      </c>
      <c r="F90" s="3" t="s">
        <v>386</v>
      </c>
      <c r="G90" s="3" t="s">
        <v>387</v>
      </c>
      <c r="H90" s="3" t="s">
        <v>295</v>
      </c>
      <c r="I90" s="3" t="s">
        <v>76</v>
      </c>
      <c r="J90" s="3" t="s">
        <v>495</v>
      </c>
      <c r="K90" s="7" t="s">
        <v>506</v>
      </c>
      <c r="L90" t="s">
        <v>84</v>
      </c>
      <c r="M90" t="s">
        <v>507</v>
      </c>
      <c r="N90" t="s">
        <v>174</v>
      </c>
      <c r="O90" t="s">
        <v>174</v>
      </c>
      <c r="P90" t="s">
        <v>109</v>
      </c>
      <c r="Q90" t="s">
        <v>508</v>
      </c>
      <c r="R90">
        <v>1</v>
      </c>
      <c r="S90" s="3" t="s">
        <v>509</v>
      </c>
      <c r="T90">
        <v>338</v>
      </c>
      <c r="U90" s="3" t="s">
        <v>509</v>
      </c>
      <c r="V90">
        <v>20</v>
      </c>
      <c r="W90" t="s">
        <v>159</v>
      </c>
      <c r="X90">
        <v>68200</v>
      </c>
      <c r="Y90" s="7" t="s">
        <v>510</v>
      </c>
      <c r="Z90" t="s">
        <v>511</v>
      </c>
      <c r="AA90" s="3" t="s">
        <v>512</v>
      </c>
      <c r="AB90" s="3" t="s">
        <v>513</v>
      </c>
      <c r="AC90" s="2">
        <v>45308</v>
      </c>
      <c r="AD90" s="2">
        <v>45308</v>
      </c>
    </row>
    <row r="91" spans="1:30" ht="17.25" customHeight="1" x14ac:dyDescent="0.25">
      <c r="A91">
        <v>2023</v>
      </c>
      <c r="B91" s="2">
        <v>45200</v>
      </c>
      <c r="C91" s="2">
        <v>45291</v>
      </c>
      <c r="D91" t="s">
        <v>174</v>
      </c>
      <c r="E91" s="3" t="s">
        <v>388</v>
      </c>
      <c r="F91" s="3" t="s">
        <v>389</v>
      </c>
      <c r="G91" s="3" t="s">
        <v>295</v>
      </c>
      <c r="H91" s="3" t="s">
        <v>185</v>
      </c>
      <c r="I91" s="3" t="s">
        <v>76</v>
      </c>
      <c r="J91" s="3" t="s">
        <v>501</v>
      </c>
      <c r="K91" s="7" t="s">
        <v>506</v>
      </c>
      <c r="L91" t="s">
        <v>84</v>
      </c>
      <c r="M91" t="s">
        <v>507</v>
      </c>
      <c r="N91" t="s">
        <v>174</v>
      </c>
      <c r="O91" t="s">
        <v>174</v>
      </c>
      <c r="P91" t="s">
        <v>109</v>
      </c>
      <c r="Q91" t="s">
        <v>508</v>
      </c>
      <c r="R91">
        <v>1</v>
      </c>
      <c r="S91" s="3" t="s">
        <v>509</v>
      </c>
      <c r="T91">
        <v>338</v>
      </c>
      <c r="U91" s="3" t="s">
        <v>509</v>
      </c>
      <c r="V91">
        <v>20</v>
      </c>
      <c r="W91" t="s">
        <v>159</v>
      </c>
      <c r="X91">
        <v>68200</v>
      </c>
      <c r="Y91" s="7" t="s">
        <v>510</v>
      </c>
      <c r="Z91" t="s">
        <v>511</v>
      </c>
      <c r="AA91" s="3" t="s">
        <v>512</v>
      </c>
      <c r="AB91" s="3" t="s">
        <v>513</v>
      </c>
      <c r="AC91" s="2">
        <v>45308</v>
      </c>
      <c r="AD91" s="2">
        <v>45308</v>
      </c>
    </row>
    <row r="92" spans="1:30" ht="17.25" customHeight="1" x14ac:dyDescent="0.25">
      <c r="A92">
        <v>2023</v>
      </c>
      <c r="B92" s="2">
        <v>45200</v>
      </c>
      <c r="C92" s="2">
        <v>45291</v>
      </c>
      <c r="D92" t="s">
        <v>174</v>
      </c>
      <c r="E92" s="3" t="s">
        <v>390</v>
      </c>
      <c r="F92" s="3" t="s">
        <v>391</v>
      </c>
      <c r="G92" s="3" t="s">
        <v>316</v>
      </c>
      <c r="H92" s="3" t="s">
        <v>214</v>
      </c>
      <c r="I92" s="3" t="s">
        <v>76</v>
      </c>
      <c r="J92" s="3" t="s">
        <v>504</v>
      </c>
      <c r="K92" s="7" t="s">
        <v>506</v>
      </c>
      <c r="L92" t="s">
        <v>84</v>
      </c>
      <c r="M92" t="s">
        <v>507</v>
      </c>
      <c r="N92" t="s">
        <v>174</v>
      </c>
      <c r="O92" t="s">
        <v>174</v>
      </c>
      <c r="P92" t="s">
        <v>109</v>
      </c>
      <c r="Q92" t="s">
        <v>508</v>
      </c>
      <c r="R92">
        <v>1</v>
      </c>
      <c r="S92" s="3" t="s">
        <v>509</v>
      </c>
      <c r="T92">
        <v>338</v>
      </c>
      <c r="U92" s="3" t="s">
        <v>509</v>
      </c>
      <c r="V92">
        <v>20</v>
      </c>
      <c r="W92" t="s">
        <v>159</v>
      </c>
      <c r="X92">
        <v>68200</v>
      </c>
      <c r="Y92" s="7" t="s">
        <v>510</v>
      </c>
      <c r="Z92" t="s">
        <v>511</v>
      </c>
      <c r="AA92" s="3" t="s">
        <v>512</v>
      </c>
      <c r="AB92" s="3" t="s">
        <v>513</v>
      </c>
      <c r="AC92" s="2">
        <v>45308</v>
      </c>
      <c r="AD92" s="2">
        <v>45308</v>
      </c>
    </row>
    <row r="93" spans="1:30" ht="17.25" customHeight="1" x14ac:dyDescent="0.25">
      <c r="A93">
        <v>2023</v>
      </c>
      <c r="B93" s="2">
        <v>45200</v>
      </c>
      <c r="C93" s="2">
        <v>45291</v>
      </c>
      <c r="D93" t="s">
        <v>174</v>
      </c>
      <c r="E93" s="3" t="s">
        <v>392</v>
      </c>
      <c r="F93" s="3" t="s">
        <v>393</v>
      </c>
      <c r="G93" s="3" t="s">
        <v>212</v>
      </c>
      <c r="H93" s="3" t="s">
        <v>288</v>
      </c>
      <c r="I93" s="3" t="s">
        <v>77</v>
      </c>
      <c r="J93" s="3" t="s">
        <v>501</v>
      </c>
      <c r="K93" s="7" t="s">
        <v>506</v>
      </c>
      <c r="L93" t="s">
        <v>84</v>
      </c>
      <c r="M93" t="s">
        <v>507</v>
      </c>
      <c r="N93" t="s">
        <v>174</v>
      </c>
      <c r="O93" t="s">
        <v>174</v>
      </c>
      <c r="P93" t="s">
        <v>109</v>
      </c>
      <c r="Q93" t="s">
        <v>508</v>
      </c>
      <c r="R93">
        <v>1</v>
      </c>
      <c r="S93" s="3" t="s">
        <v>509</v>
      </c>
      <c r="T93">
        <v>338</v>
      </c>
      <c r="U93" s="3" t="s">
        <v>509</v>
      </c>
      <c r="V93">
        <v>20</v>
      </c>
      <c r="W93" t="s">
        <v>159</v>
      </c>
      <c r="X93">
        <v>68200</v>
      </c>
      <c r="Y93" s="7" t="s">
        <v>510</v>
      </c>
      <c r="Z93" t="s">
        <v>511</v>
      </c>
      <c r="AA93" s="3" t="s">
        <v>512</v>
      </c>
      <c r="AB93" s="3" t="s">
        <v>513</v>
      </c>
      <c r="AC93" s="2">
        <v>45308</v>
      </c>
      <c r="AD93" s="2">
        <v>45308</v>
      </c>
    </row>
    <row r="94" spans="1:30" ht="17.25" customHeight="1" x14ac:dyDescent="0.25">
      <c r="A94">
        <v>2023</v>
      </c>
      <c r="B94" s="2">
        <v>45200</v>
      </c>
      <c r="C94" s="2">
        <v>45291</v>
      </c>
      <c r="D94" t="s">
        <v>174</v>
      </c>
      <c r="E94" s="3" t="s">
        <v>394</v>
      </c>
      <c r="F94" s="3" t="s">
        <v>395</v>
      </c>
      <c r="G94" s="3" t="s">
        <v>288</v>
      </c>
      <c r="H94" s="3" t="s">
        <v>396</v>
      </c>
      <c r="I94" s="3" t="s">
        <v>77</v>
      </c>
      <c r="J94" s="3" t="s">
        <v>504</v>
      </c>
      <c r="K94" s="7" t="s">
        <v>506</v>
      </c>
      <c r="L94" t="s">
        <v>84</v>
      </c>
      <c r="M94" t="s">
        <v>507</v>
      </c>
      <c r="N94" t="s">
        <v>174</v>
      </c>
      <c r="O94" t="s">
        <v>174</v>
      </c>
      <c r="P94" t="s">
        <v>109</v>
      </c>
      <c r="Q94" t="s">
        <v>508</v>
      </c>
      <c r="R94">
        <v>1</v>
      </c>
      <c r="S94" s="3" t="s">
        <v>509</v>
      </c>
      <c r="T94">
        <v>338</v>
      </c>
      <c r="U94" s="3" t="s">
        <v>509</v>
      </c>
      <c r="V94">
        <v>20</v>
      </c>
      <c r="W94" t="s">
        <v>159</v>
      </c>
      <c r="X94">
        <v>68200</v>
      </c>
      <c r="Y94" s="7" t="s">
        <v>510</v>
      </c>
      <c r="Z94" t="s">
        <v>511</v>
      </c>
      <c r="AA94" s="3" t="s">
        <v>512</v>
      </c>
      <c r="AB94" s="3" t="s">
        <v>513</v>
      </c>
      <c r="AC94" s="2">
        <v>45308</v>
      </c>
      <c r="AD94" s="2">
        <v>45308</v>
      </c>
    </row>
    <row r="95" spans="1:30" ht="17.25" customHeight="1" x14ac:dyDescent="0.25">
      <c r="A95">
        <v>2023</v>
      </c>
      <c r="B95" s="2">
        <v>45200</v>
      </c>
      <c r="C95" s="2">
        <v>45291</v>
      </c>
      <c r="D95" t="s">
        <v>174</v>
      </c>
      <c r="E95" s="3" t="s">
        <v>397</v>
      </c>
      <c r="F95" s="3" t="s">
        <v>398</v>
      </c>
      <c r="G95" s="3" t="s">
        <v>195</v>
      </c>
      <c r="H95" s="3" t="s">
        <v>381</v>
      </c>
      <c r="I95" s="3" t="s">
        <v>76</v>
      </c>
      <c r="J95" s="3" t="s">
        <v>498</v>
      </c>
      <c r="K95" s="7" t="s">
        <v>506</v>
      </c>
      <c r="L95" t="s">
        <v>84</v>
      </c>
      <c r="M95" t="s">
        <v>507</v>
      </c>
      <c r="N95" t="s">
        <v>174</v>
      </c>
      <c r="O95" t="s">
        <v>174</v>
      </c>
      <c r="P95" t="s">
        <v>109</v>
      </c>
      <c r="Q95" t="s">
        <v>508</v>
      </c>
      <c r="R95">
        <v>1</v>
      </c>
      <c r="S95" s="3" t="s">
        <v>509</v>
      </c>
      <c r="T95">
        <v>338</v>
      </c>
      <c r="U95" s="3" t="s">
        <v>509</v>
      </c>
      <c r="V95">
        <v>20</v>
      </c>
      <c r="W95" t="s">
        <v>159</v>
      </c>
      <c r="X95">
        <v>68200</v>
      </c>
      <c r="Y95" s="7" t="s">
        <v>510</v>
      </c>
      <c r="Z95" t="s">
        <v>511</v>
      </c>
      <c r="AA95" s="3" t="s">
        <v>512</v>
      </c>
      <c r="AB95" s="3" t="s">
        <v>513</v>
      </c>
      <c r="AC95" s="2">
        <v>45308</v>
      </c>
      <c r="AD95" s="2">
        <v>45308</v>
      </c>
    </row>
    <row r="96" spans="1:30" ht="17.25" customHeight="1" x14ac:dyDescent="0.25">
      <c r="A96">
        <v>2023</v>
      </c>
      <c r="B96" s="2">
        <v>45200</v>
      </c>
      <c r="C96" s="2">
        <v>45291</v>
      </c>
      <c r="D96" t="s">
        <v>174</v>
      </c>
      <c r="E96" s="3" t="s">
        <v>399</v>
      </c>
      <c r="F96" s="3" t="s">
        <v>400</v>
      </c>
      <c r="G96" s="3" t="s">
        <v>274</v>
      </c>
      <c r="H96" s="3" t="s">
        <v>181</v>
      </c>
      <c r="I96" s="3" t="s">
        <v>76</v>
      </c>
      <c r="J96" s="3" t="s">
        <v>496</v>
      </c>
      <c r="K96" s="7" t="s">
        <v>506</v>
      </c>
      <c r="L96" t="s">
        <v>84</v>
      </c>
      <c r="M96" t="s">
        <v>507</v>
      </c>
      <c r="N96" t="s">
        <v>174</v>
      </c>
      <c r="O96" t="s">
        <v>174</v>
      </c>
      <c r="P96" t="s">
        <v>109</v>
      </c>
      <c r="Q96" t="s">
        <v>508</v>
      </c>
      <c r="R96">
        <v>1</v>
      </c>
      <c r="S96" s="3" t="s">
        <v>509</v>
      </c>
      <c r="T96">
        <v>338</v>
      </c>
      <c r="U96" s="3" t="s">
        <v>509</v>
      </c>
      <c r="V96">
        <v>20</v>
      </c>
      <c r="W96" t="s">
        <v>159</v>
      </c>
      <c r="X96">
        <v>68200</v>
      </c>
      <c r="Y96" s="7" t="s">
        <v>510</v>
      </c>
      <c r="Z96" t="s">
        <v>511</v>
      </c>
      <c r="AA96" s="3" t="s">
        <v>512</v>
      </c>
      <c r="AB96" s="3" t="s">
        <v>513</v>
      </c>
      <c r="AC96" s="2">
        <v>45308</v>
      </c>
      <c r="AD96" s="2">
        <v>45308</v>
      </c>
    </row>
    <row r="97" spans="1:30" ht="17.25" customHeight="1" x14ac:dyDescent="0.25">
      <c r="A97">
        <v>2023</v>
      </c>
      <c r="B97" s="2">
        <v>45200</v>
      </c>
      <c r="C97" s="2">
        <v>45291</v>
      </c>
      <c r="D97" t="s">
        <v>174</v>
      </c>
      <c r="E97" s="3" t="s">
        <v>401</v>
      </c>
      <c r="F97" s="3" t="s">
        <v>402</v>
      </c>
      <c r="G97" s="3" t="s">
        <v>403</v>
      </c>
      <c r="H97" s="3" t="s">
        <v>404</v>
      </c>
      <c r="I97" s="3" t="s">
        <v>77</v>
      </c>
      <c r="J97" s="3" t="s">
        <v>495</v>
      </c>
      <c r="K97" s="7" t="s">
        <v>506</v>
      </c>
      <c r="L97" t="s">
        <v>84</v>
      </c>
      <c r="M97" t="s">
        <v>507</v>
      </c>
      <c r="N97" t="s">
        <v>174</v>
      </c>
      <c r="O97" t="s">
        <v>174</v>
      </c>
      <c r="P97" t="s">
        <v>109</v>
      </c>
      <c r="Q97" t="s">
        <v>508</v>
      </c>
      <c r="R97">
        <v>1</v>
      </c>
      <c r="S97" s="3" t="s">
        <v>509</v>
      </c>
      <c r="T97">
        <v>338</v>
      </c>
      <c r="U97" s="3" t="s">
        <v>509</v>
      </c>
      <c r="V97">
        <v>20</v>
      </c>
      <c r="W97" t="s">
        <v>159</v>
      </c>
      <c r="X97">
        <v>68200</v>
      </c>
      <c r="Y97" s="7" t="s">
        <v>510</v>
      </c>
      <c r="Z97" t="s">
        <v>511</v>
      </c>
      <c r="AA97" s="3" t="s">
        <v>512</v>
      </c>
      <c r="AB97" s="3" t="s">
        <v>513</v>
      </c>
      <c r="AC97" s="2">
        <v>45308</v>
      </c>
      <c r="AD97" s="2">
        <v>45308</v>
      </c>
    </row>
    <row r="98" spans="1:30" ht="17.25" customHeight="1" x14ac:dyDescent="0.25">
      <c r="A98">
        <v>2023</v>
      </c>
      <c r="B98" s="2">
        <v>45200</v>
      </c>
      <c r="C98" s="2">
        <v>45291</v>
      </c>
      <c r="D98" t="s">
        <v>174</v>
      </c>
      <c r="E98" s="3" t="s">
        <v>405</v>
      </c>
      <c r="F98" s="3" t="s">
        <v>406</v>
      </c>
      <c r="G98" s="3" t="s">
        <v>407</v>
      </c>
      <c r="H98" s="3" t="s">
        <v>408</v>
      </c>
      <c r="I98" s="3" t="s">
        <v>76</v>
      </c>
      <c r="J98" s="3" t="s">
        <v>498</v>
      </c>
      <c r="K98" s="7" t="s">
        <v>506</v>
      </c>
      <c r="L98" t="s">
        <v>84</v>
      </c>
      <c r="M98" t="s">
        <v>507</v>
      </c>
      <c r="N98" t="s">
        <v>174</v>
      </c>
      <c r="O98" t="s">
        <v>174</v>
      </c>
      <c r="P98" t="s">
        <v>109</v>
      </c>
      <c r="Q98" t="s">
        <v>508</v>
      </c>
      <c r="R98">
        <v>1</v>
      </c>
      <c r="S98" s="3" t="s">
        <v>509</v>
      </c>
      <c r="T98">
        <v>338</v>
      </c>
      <c r="U98" s="3" t="s">
        <v>509</v>
      </c>
      <c r="V98">
        <v>20</v>
      </c>
      <c r="W98" t="s">
        <v>159</v>
      </c>
      <c r="X98">
        <v>68200</v>
      </c>
      <c r="Y98" s="7" t="s">
        <v>510</v>
      </c>
      <c r="Z98" t="s">
        <v>511</v>
      </c>
      <c r="AA98" s="3" t="s">
        <v>512</v>
      </c>
      <c r="AB98" s="3" t="s">
        <v>513</v>
      </c>
      <c r="AC98" s="2">
        <v>45308</v>
      </c>
      <c r="AD98" s="2">
        <v>45308</v>
      </c>
    </row>
    <row r="99" spans="1:30" ht="17.25" customHeight="1" x14ac:dyDescent="0.25">
      <c r="A99">
        <v>2023</v>
      </c>
      <c r="B99" s="2">
        <v>45200</v>
      </c>
      <c r="C99" s="2">
        <v>45291</v>
      </c>
      <c r="D99" t="s">
        <v>174</v>
      </c>
      <c r="E99" s="3" t="s">
        <v>409</v>
      </c>
      <c r="F99" s="3" t="s">
        <v>410</v>
      </c>
      <c r="G99" s="3" t="s">
        <v>411</v>
      </c>
      <c r="H99" s="3" t="s">
        <v>192</v>
      </c>
      <c r="I99" s="3" t="s">
        <v>76</v>
      </c>
      <c r="J99" s="3" t="s">
        <v>505</v>
      </c>
      <c r="K99" s="7" t="s">
        <v>506</v>
      </c>
      <c r="L99" t="s">
        <v>84</v>
      </c>
      <c r="M99" t="s">
        <v>507</v>
      </c>
      <c r="N99" t="s">
        <v>174</v>
      </c>
      <c r="O99" t="s">
        <v>174</v>
      </c>
      <c r="P99" t="s">
        <v>109</v>
      </c>
      <c r="Q99" t="s">
        <v>508</v>
      </c>
      <c r="R99">
        <v>1</v>
      </c>
      <c r="S99" s="3" t="s">
        <v>509</v>
      </c>
      <c r="T99">
        <v>338</v>
      </c>
      <c r="U99" s="3" t="s">
        <v>509</v>
      </c>
      <c r="V99">
        <v>20</v>
      </c>
      <c r="W99" t="s">
        <v>159</v>
      </c>
      <c r="X99">
        <v>68200</v>
      </c>
      <c r="Y99" s="7" t="s">
        <v>510</v>
      </c>
      <c r="Z99" t="s">
        <v>511</v>
      </c>
      <c r="AA99" s="3" t="s">
        <v>512</v>
      </c>
      <c r="AB99" s="3" t="s">
        <v>513</v>
      </c>
      <c r="AC99" s="2">
        <v>45308</v>
      </c>
      <c r="AD99" s="2">
        <v>45308</v>
      </c>
    </row>
    <row r="100" spans="1:30" ht="17.25" customHeight="1" x14ac:dyDescent="0.25">
      <c r="A100">
        <v>2023</v>
      </c>
      <c r="B100" s="2">
        <v>45200</v>
      </c>
      <c r="C100" s="2">
        <v>45291</v>
      </c>
      <c r="D100" t="s">
        <v>174</v>
      </c>
      <c r="E100" s="3" t="s">
        <v>412</v>
      </c>
      <c r="F100" s="3" t="s">
        <v>413</v>
      </c>
      <c r="G100" s="3" t="s">
        <v>212</v>
      </c>
      <c r="H100" s="3" t="s">
        <v>212</v>
      </c>
      <c r="I100" s="3" t="s">
        <v>76</v>
      </c>
      <c r="J100" s="3" t="s">
        <v>496</v>
      </c>
      <c r="K100" s="7" t="s">
        <v>506</v>
      </c>
      <c r="L100" t="s">
        <v>84</v>
      </c>
      <c r="M100" t="s">
        <v>507</v>
      </c>
      <c r="N100" t="s">
        <v>174</v>
      </c>
      <c r="O100" t="s">
        <v>174</v>
      </c>
      <c r="P100" t="s">
        <v>109</v>
      </c>
      <c r="Q100" t="s">
        <v>508</v>
      </c>
      <c r="R100">
        <v>1</v>
      </c>
      <c r="S100" s="3" t="s">
        <v>509</v>
      </c>
      <c r="T100">
        <v>338</v>
      </c>
      <c r="U100" s="3" t="s">
        <v>509</v>
      </c>
      <c r="V100">
        <v>20</v>
      </c>
      <c r="W100" t="s">
        <v>159</v>
      </c>
      <c r="X100">
        <v>68200</v>
      </c>
      <c r="Y100" s="7" t="s">
        <v>510</v>
      </c>
      <c r="Z100" t="s">
        <v>511</v>
      </c>
      <c r="AA100" s="3" t="s">
        <v>512</v>
      </c>
      <c r="AB100" s="3" t="s">
        <v>513</v>
      </c>
      <c r="AC100" s="2">
        <v>45308</v>
      </c>
      <c r="AD100" s="2">
        <v>45308</v>
      </c>
    </row>
    <row r="101" spans="1:30" ht="17.25" customHeight="1" x14ac:dyDescent="0.25">
      <c r="A101">
        <v>2023</v>
      </c>
      <c r="B101" s="2">
        <v>45200</v>
      </c>
      <c r="C101" s="2">
        <v>45291</v>
      </c>
      <c r="D101" t="s">
        <v>174</v>
      </c>
      <c r="E101" s="3" t="s">
        <v>414</v>
      </c>
      <c r="F101" s="3" t="s">
        <v>415</v>
      </c>
      <c r="G101" s="3" t="s">
        <v>198</v>
      </c>
      <c r="H101" s="3" t="s">
        <v>181</v>
      </c>
      <c r="I101" s="3" t="s">
        <v>77</v>
      </c>
      <c r="J101" s="3" t="s">
        <v>495</v>
      </c>
      <c r="K101" s="7" t="s">
        <v>506</v>
      </c>
      <c r="L101" t="s">
        <v>84</v>
      </c>
      <c r="M101" t="s">
        <v>507</v>
      </c>
      <c r="N101" t="s">
        <v>174</v>
      </c>
      <c r="O101" t="s">
        <v>174</v>
      </c>
      <c r="P101" t="s">
        <v>109</v>
      </c>
      <c r="Q101" t="s">
        <v>508</v>
      </c>
      <c r="R101">
        <v>1</v>
      </c>
      <c r="S101" s="3" t="s">
        <v>509</v>
      </c>
      <c r="T101">
        <v>338</v>
      </c>
      <c r="U101" s="3" t="s">
        <v>509</v>
      </c>
      <c r="V101">
        <v>20</v>
      </c>
      <c r="W101" t="s">
        <v>159</v>
      </c>
      <c r="X101">
        <v>68200</v>
      </c>
      <c r="Y101" s="7" t="s">
        <v>510</v>
      </c>
      <c r="Z101" t="s">
        <v>511</v>
      </c>
      <c r="AA101" s="3" t="s">
        <v>512</v>
      </c>
      <c r="AB101" s="3" t="s">
        <v>513</v>
      </c>
      <c r="AC101" s="2">
        <v>45308</v>
      </c>
      <c r="AD101" s="2">
        <v>45308</v>
      </c>
    </row>
    <row r="102" spans="1:30" ht="17.25" customHeight="1" x14ac:dyDescent="0.25">
      <c r="A102">
        <v>2023</v>
      </c>
      <c r="B102" s="2">
        <v>45200</v>
      </c>
      <c r="C102" s="2">
        <v>45291</v>
      </c>
      <c r="D102" t="s">
        <v>174</v>
      </c>
      <c r="E102" s="3" t="s">
        <v>416</v>
      </c>
      <c r="F102" s="3" t="s">
        <v>417</v>
      </c>
      <c r="G102" s="3" t="s">
        <v>274</v>
      </c>
      <c r="H102" s="3" t="s">
        <v>418</v>
      </c>
      <c r="I102" s="3" t="s">
        <v>77</v>
      </c>
      <c r="J102" s="3" t="s">
        <v>501</v>
      </c>
      <c r="K102" s="7" t="s">
        <v>506</v>
      </c>
      <c r="L102" t="s">
        <v>84</v>
      </c>
      <c r="M102" t="s">
        <v>507</v>
      </c>
      <c r="N102" t="s">
        <v>174</v>
      </c>
      <c r="O102" t="s">
        <v>174</v>
      </c>
      <c r="P102" t="s">
        <v>109</v>
      </c>
      <c r="Q102" t="s">
        <v>508</v>
      </c>
      <c r="R102">
        <v>1</v>
      </c>
      <c r="S102" s="3" t="s">
        <v>509</v>
      </c>
      <c r="T102">
        <v>338</v>
      </c>
      <c r="U102" s="3" t="s">
        <v>509</v>
      </c>
      <c r="V102">
        <v>20</v>
      </c>
      <c r="W102" t="s">
        <v>159</v>
      </c>
      <c r="X102">
        <v>68200</v>
      </c>
      <c r="Y102" s="7" t="s">
        <v>510</v>
      </c>
      <c r="Z102" t="s">
        <v>511</v>
      </c>
      <c r="AA102" s="3" t="s">
        <v>512</v>
      </c>
      <c r="AB102" s="3" t="s">
        <v>513</v>
      </c>
      <c r="AC102" s="2">
        <v>45308</v>
      </c>
      <c r="AD102" s="2">
        <v>45308</v>
      </c>
    </row>
    <row r="103" spans="1:30" ht="17.25" customHeight="1" x14ac:dyDescent="0.25">
      <c r="A103">
        <v>2023</v>
      </c>
      <c r="B103" s="2">
        <v>45200</v>
      </c>
      <c r="C103" s="2">
        <v>45291</v>
      </c>
      <c r="D103" t="s">
        <v>174</v>
      </c>
      <c r="E103" s="3" t="s">
        <v>419</v>
      </c>
      <c r="F103" s="3" t="s">
        <v>420</v>
      </c>
      <c r="G103" s="3" t="s">
        <v>421</v>
      </c>
      <c r="H103" s="3" t="s">
        <v>422</v>
      </c>
      <c r="I103" s="3" t="s">
        <v>76</v>
      </c>
      <c r="J103" s="3" t="s">
        <v>495</v>
      </c>
      <c r="K103" s="7" t="s">
        <v>506</v>
      </c>
      <c r="L103" t="s">
        <v>84</v>
      </c>
      <c r="M103" t="s">
        <v>507</v>
      </c>
      <c r="N103" t="s">
        <v>174</v>
      </c>
      <c r="O103" t="s">
        <v>174</v>
      </c>
      <c r="P103" t="s">
        <v>109</v>
      </c>
      <c r="Q103" t="s">
        <v>508</v>
      </c>
      <c r="R103">
        <v>1</v>
      </c>
      <c r="S103" s="3" t="s">
        <v>509</v>
      </c>
      <c r="T103">
        <v>338</v>
      </c>
      <c r="U103" s="3" t="s">
        <v>509</v>
      </c>
      <c r="V103">
        <v>20</v>
      </c>
      <c r="W103" t="s">
        <v>159</v>
      </c>
      <c r="X103">
        <v>68200</v>
      </c>
      <c r="Y103" s="7" t="s">
        <v>510</v>
      </c>
      <c r="Z103" t="s">
        <v>511</v>
      </c>
      <c r="AA103" s="3" t="s">
        <v>512</v>
      </c>
      <c r="AB103" s="3" t="s">
        <v>513</v>
      </c>
      <c r="AC103" s="2">
        <v>45308</v>
      </c>
      <c r="AD103" s="2">
        <v>45308</v>
      </c>
    </row>
    <row r="104" spans="1:30" ht="17.25" customHeight="1" x14ac:dyDescent="0.25">
      <c r="A104">
        <v>2023</v>
      </c>
      <c r="B104" s="2">
        <v>45200</v>
      </c>
      <c r="C104" s="2">
        <v>45291</v>
      </c>
      <c r="D104" t="s">
        <v>174</v>
      </c>
      <c r="E104" s="3" t="s">
        <v>423</v>
      </c>
      <c r="F104" s="3" t="s">
        <v>424</v>
      </c>
      <c r="G104" s="3" t="s">
        <v>425</v>
      </c>
      <c r="H104" s="3" t="s">
        <v>177</v>
      </c>
      <c r="I104" s="3" t="s">
        <v>76</v>
      </c>
      <c r="J104" s="3" t="s">
        <v>502</v>
      </c>
      <c r="K104" s="7" t="s">
        <v>506</v>
      </c>
      <c r="L104" t="s">
        <v>84</v>
      </c>
      <c r="M104" t="s">
        <v>507</v>
      </c>
      <c r="N104" t="s">
        <v>174</v>
      </c>
      <c r="O104" t="s">
        <v>174</v>
      </c>
      <c r="P104" t="s">
        <v>109</v>
      </c>
      <c r="Q104" t="s">
        <v>508</v>
      </c>
      <c r="R104">
        <v>1</v>
      </c>
      <c r="S104" s="3" t="s">
        <v>509</v>
      </c>
      <c r="T104">
        <v>338</v>
      </c>
      <c r="U104" s="3" t="s">
        <v>509</v>
      </c>
      <c r="V104">
        <v>20</v>
      </c>
      <c r="W104" t="s">
        <v>159</v>
      </c>
      <c r="X104">
        <v>68200</v>
      </c>
      <c r="Y104" s="7" t="s">
        <v>510</v>
      </c>
      <c r="Z104" t="s">
        <v>511</v>
      </c>
      <c r="AA104" s="3" t="s">
        <v>512</v>
      </c>
      <c r="AB104" s="3" t="s">
        <v>513</v>
      </c>
      <c r="AC104" s="2">
        <v>45308</v>
      </c>
      <c r="AD104" s="2">
        <v>45308</v>
      </c>
    </row>
    <row r="105" spans="1:30" ht="17.25" customHeight="1" x14ac:dyDescent="0.25">
      <c r="A105">
        <v>2023</v>
      </c>
      <c r="B105" s="2">
        <v>45200</v>
      </c>
      <c r="C105" s="2">
        <v>45291</v>
      </c>
      <c r="D105" t="s">
        <v>174</v>
      </c>
      <c r="E105" s="3" t="s">
        <v>426</v>
      </c>
      <c r="F105" s="3" t="s">
        <v>427</v>
      </c>
      <c r="G105" s="3" t="s">
        <v>428</v>
      </c>
      <c r="H105" s="3" t="s">
        <v>429</v>
      </c>
      <c r="I105" s="3" t="s">
        <v>76</v>
      </c>
      <c r="J105" s="3" t="s">
        <v>502</v>
      </c>
      <c r="K105" s="7" t="s">
        <v>506</v>
      </c>
      <c r="L105" t="s">
        <v>84</v>
      </c>
      <c r="M105" t="s">
        <v>507</v>
      </c>
      <c r="N105" t="s">
        <v>174</v>
      </c>
      <c r="O105" t="s">
        <v>174</v>
      </c>
      <c r="P105" t="s">
        <v>109</v>
      </c>
      <c r="Q105" t="s">
        <v>508</v>
      </c>
      <c r="R105">
        <v>1</v>
      </c>
      <c r="S105" s="3" t="s">
        <v>509</v>
      </c>
      <c r="T105">
        <v>338</v>
      </c>
      <c r="U105" s="3" t="s">
        <v>509</v>
      </c>
      <c r="V105">
        <v>20</v>
      </c>
      <c r="W105" t="s">
        <v>159</v>
      </c>
      <c r="X105">
        <v>68200</v>
      </c>
      <c r="Y105" s="7" t="s">
        <v>510</v>
      </c>
      <c r="Z105" t="s">
        <v>511</v>
      </c>
      <c r="AA105" s="3" t="s">
        <v>512</v>
      </c>
      <c r="AB105" s="3" t="s">
        <v>513</v>
      </c>
      <c r="AC105" s="2">
        <v>45308</v>
      </c>
      <c r="AD105" s="2">
        <v>45308</v>
      </c>
    </row>
    <row r="106" spans="1:30" ht="17.25" customHeight="1" x14ac:dyDescent="0.25">
      <c r="A106">
        <v>2023</v>
      </c>
      <c r="B106" s="2">
        <v>45200</v>
      </c>
      <c r="C106" s="2">
        <v>45291</v>
      </c>
      <c r="D106" t="s">
        <v>174</v>
      </c>
      <c r="E106" s="3" t="s">
        <v>430</v>
      </c>
      <c r="F106" s="3" t="s">
        <v>431</v>
      </c>
      <c r="G106" s="3" t="s">
        <v>195</v>
      </c>
      <c r="H106" s="3" t="s">
        <v>432</v>
      </c>
      <c r="I106" s="3" t="s">
        <v>76</v>
      </c>
      <c r="J106" s="3" t="s">
        <v>498</v>
      </c>
      <c r="K106" s="7" t="s">
        <v>506</v>
      </c>
      <c r="L106" t="s">
        <v>84</v>
      </c>
      <c r="M106" t="s">
        <v>507</v>
      </c>
      <c r="N106" t="s">
        <v>174</v>
      </c>
      <c r="O106" t="s">
        <v>174</v>
      </c>
      <c r="P106" t="s">
        <v>109</v>
      </c>
      <c r="Q106" t="s">
        <v>508</v>
      </c>
      <c r="R106">
        <v>1</v>
      </c>
      <c r="S106" s="3" t="s">
        <v>509</v>
      </c>
      <c r="T106">
        <v>338</v>
      </c>
      <c r="U106" s="3" t="s">
        <v>509</v>
      </c>
      <c r="V106">
        <v>20</v>
      </c>
      <c r="W106" t="s">
        <v>159</v>
      </c>
      <c r="X106">
        <v>68200</v>
      </c>
      <c r="Y106" s="7" t="s">
        <v>510</v>
      </c>
      <c r="Z106" t="s">
        <v>511</v>
      </c>
      <c r="AA106" s="3" t="s">
        <v>512</v>
      </c>
      <c r="AB106" s="3" t="s">
        <v>513</v>
      </c>
      <c r="AC106" s="2">
        <v>45308</v>
      </c>
      <c r="AD106" s="2">
        <v>45308</v>
      </c>
    </row>
    <row r="107" spans="1:30" ht="17.25" customHeight="1" x14ac:dyDescent="0.25">
      <c r="A107">
        <v>2023</v>
      </c>
      <c r="B107" s="2">
        <v>45200</v>
      </c>
      <c r="C107" s="2">
        <v>45291</v>
      </c>
      <c r="D107" t="s">
        <v>174</v>
      </c>
      <c r="E107" s="3" t="s">
        <v>433</v>
      </c>
      <c r="F107" s="3" t="s">
        <v>434</v>
      </c>
      <c r="G107" s="3" t="s">
        <v>268</v>
      </c>
      <c r="H107" s="3" t="s">
        <v>191</v>
      </c>
      <c r="I107" s="3" t="s">
        <v>77</v>
      </c>
      <c r="J107" s="3" t="s">
        <v>498</v>
      </c>
      <c r="K107" s="7" t="s">
        <v>506</v>
      </c>
      <c r="L107" t="s">
        <v>84</v>
      </c>
      <c r="M107" t="s">
        <v>507</v>
      </c>
      <c r="N107" t="s">
        <v>174</v>
      </c>
      <c r="O107" t="s">
        <v>174</v>
      </c>
      <c r="P107" t="s">
        <v>109</v>
      </c>
      <c r="Q107" t="s">
        <v>508</v>
      </c>
      <c r="R107">
        <v>1</v>
      </c>
      <c r="S107" s="3" t="s">
        <v>509</v>
      </c>
      <c r="T107">
        <v>338</v>
      </c>
      <c r="U107" s="3" t="s">
        <v>509</v>
      </c>
      <c r="V107">
        <v>20</v>
      </c>
      <c r="W107" t="s">
        <v>159</v>
      </c>
      <c r="X107">
        <v>68200</v>
      </c>
      <c r="Y107" s="7" t="s">
        <v>510</v>
      </c>
      <c r="Z107" t="s">
        <v>511</v>
      </c>
      <c r="AA107" s="3" t="s">
        <v>512</v>
      </c>
      <c r="AB107" s="3" t="s">
        <v>513</v>
      </c>
      <c r="AC107" s="2">
        <v>45308</v>
      </c>
      <c r="AD107" s="2">
        <v>45308</v>
      </c>
    </row>
    <row r="108" spans="1:30" ht="17.25" customHeight="1" x14ac:dyDescent="0.25">
      <c r="A108">
        <v>2023</v>
      </c>
      <c r="B108" s="2">
        <v>45200</v>
      </c>
      <c r="C108" s="2">
        <v>45291</v>
      </c>
      <c r="D108" t="s">
        <v>174</v>
      </c>
      <c r="E108" s="3" t="s">
        <v>435</v>
      </c>
      <c r="F108" s="3" t="s">
        <v>436</v>
      </c>
      <c r="G108" s="3" t="s">
        <v>407</v>
      </c>
      <c r="H108" s="3" t="s">
        <v>437</v>
      </c>
      <c r="I108" s="3" t="s">
        <v>76</v>
      </c>
      <c r="J108" s="3" t="s">
        <v>496</v>
      </c>
      <c r="K108" s="7" t="s">
        <v>506</v>
      </c>
      <c r="L108" t="s">
        <v>84</v>
      </c>
      <c r="M108" t="s">
        <v>507</v>
      </c>
      <c r="N108" t="s">
        <v>174</v>
      </c>
      <c r="O108" t="s">
        <v>174</v>
      </c>
      <c r="P108" t="s">
        <v>109</v>
      </c>
      <c r="Q108" t="s">
        <v>508</v>
      </c>
      <c r="R108">
        <v>1</v>
      </c>
      <c r="S108" s="3" t="s">
        <v>509</v>
      </c>
      <c r="T108">
        <v>338</v>
      </c>
      <c r="U108" s="3" t="s">
        <v>509</v>
      </c>
      <c r="V108">
        <v>20</v>
      </c>
      <c r="W108" t="s">
        <v>159</v>
      </c>
      <c r="X108">
        <v>68200</v>
      </c>
      <c r="Y108" s="7" t="s">
        <v>510</v>
      </c>
      <c r="Z108" t="s">
        <v>511</v>
      </c>
      <c r="AA108" s="3" t="s">
        <v>512</v>
      </c>
      <c r="AB108" s="3" t="s">
        <v>513</v>
      </c>
      <c r="AC108" s="2">
        <v>45308</v>
      </c>
      <c r="AD108" s="2">
        <v>45308</v>
      </c>
    </row>
    <row r="109" spans="1:30" ht="17.25" customHeight="1" x14ac:dyDescent="0.25">
      <c r="A109">
        <v>2023</v>
      </c>
      <c r="B109" s="2">
        <v>45200</v>
      </c>
      <c r="C109" s="2">
        <v>45291</v>
      </c>
      <c r="D109" t="s">
        <v>174</v>
      </c>
      <c r="E109" s="3" t="s">
        <v>438</v>
      </c>
      <c r="F109" s="3" t="s">
        <v>439</v>
      </c>
      <c r="G109" s="3" t="s">
        <v>230</v>
      </c>
      <c r="H109" s="3" t="s">
        <v>191</v>
      </c>
      <c r="I109" s="3" t="s">
        <v>76</v>
      </c>
      <c r="J109" s="3" t="s">
        <v>496</v>
      </c>
      <c r="K109" s="7" t="s">
        <v>506</v>
      </c>
      <c r="L109" t="s">
        <v>84</v>
      </c>
      <c r="M109" t="s">
        <v>507</v>
      </c>
      <c r="N109" t="s">
        <v>174</v>
      </c>
      <c r="O109" t="s">
        <v>174</v>
      </c>
      <c r="P109" t="s">
        <v>109</v>
      </c>
      <c r="Q109" t="s">
        <v>508</v>
      </c>
      <c r="R109">
        <v>1</v>
      </c>
      <c r="S109" s="3" t="s">
        <v>509</v>
      </c>
      <c r="T109">
        <v>338</v>
      </c>
      <c r="U109" s="3" t="s">
        <v>509</v>
      </c>
      <c r="V109">
        <v>20</v>
      </c>
      <c r="W109" t="s">
        <v>159</v>
      </c>
      <c r="X109">
        <v>68200</v>
      </c>
      <c r="Y109" s="7" t="s">
        <v>510</v>
      </c>
      <c r="Z109" t="s">
        <v>511</v>
      </c>
      <c r="AA109" s="3" t="s">
        <v>512</v>
      </c>
      <c r="AB109" s="3" t="s">
        <v>513</v>
      </c>
      <c r="AC109" s="2">
        <v>45308</v>
      </c>
      <c r="AD109" s="2">
        <v>45308</v>
      </c>
    </row>
    <row r="110" spans="1:30" ht="17.25" customHeight="1" x14ac:dyDescent="0.25">
      <c r="A110">
        <v>2023</v>
      </c>
      <c r="B110" s="2">
        <v>45200</v>
      </c>
      <c r="C110" s="2">
        <v>45291</v>
      </c>
      <c r="D110" t="s">
        <v>174</v>
      </c>
      <c r="E110" s="3" t="s">
        <v>440</v>
      </c>
      <c r="F110" s="3" t="s">
        <v>441</v>
      </c>
      <c r="G110" s="3" t="s">
        <v>185</v>
      </c>
      <c r="H110" s="3" t="s">
        <v>442</v>
      </c>
      <c r="I110" s="3" t="s">
        <v>76</v>
      </c>
      <c r="J110" s="3" t="s">
        <v>503</v>
      </c>
      <c r="K110" s="7" t="s">
        <v>506</v>
      </c>
      <c r="L110" t="s">
        <v>84</v>
      </c>
      <c r="M110" t="s">
        <v>507</v>
      </c>
      <c r="N110" t="s">
        <v>174</v>
      </c>
      <c r="O110" t="s">
        <v>174</v>
      </c>
      <c r="P110" t="s">
        <v>109</v>
      </c>
      <c r="Q110" t="s">
        <v>508</v>
      </c>
      <c r="R110">
        <v>1</v>
      </c>
      <c r="S110" s="3" t="s">
        <v>509</v>
      </c>
      <c r="T110">
        <v>338</v>
      </c>
      <c r="U110" s="3" t="s">
        <v>509</v>
      </c>
      <c r="V110">
        <v>20</v>
      </c>
      <c r="W110" t="s">
        <v>159</v>
      </c>
      <c r="X110">
        <v>68200</v>
      </c>
      <c r="Y110" s="7" t="s">
        <v>510</v>
      </c>
      <c r="Z110" t="s">
        <v>511</v>
      </c>
      <c r="AA110" s="3" t="s">
        <v>512</v>
      </c>
      <c r="AB110" s="3" t="s">
        <v>513</v>
      </c>
      <c r="AC110" s="2">
        <v>45308</v>
      </c>
      <c r="AD110" s="2">
        <v>45308</v>
      </c>
    </row>
    <row r="111" spans="1:30" ht="17.25" customHeight="1" x14ac:dyDescent="0.25">
      <c r="A111">
        <v>2023</v>
      </c>
      <c r="B111" s="2">
        <v>45200</v>
      </c>
      <c r="C111" s="2">
        <v>45291</v>
      </c>
      <c r="D111" t="s">
        <v>174</v>
      </c>
      <c r="E111" s="3" t="s">
        <v>443</v>
      </c>
      <c r="F111" s="3" t="s">
        <v>444</v>
      </c>
      <c r="G111" s="3" t="s">
        <v>230</v>
      </c>
      <c r="H111" s="3" t="s">
        <v>222</v>
      </c>
      <c r="I111" s="3" t="s">
        <v>76</v>
      </c>
      <c r="J111" s="3" t="s">
        <v>496</v>
      </c>
      <c r="K111" s="7" t="s">
        <v>506</v>
      </c>
      <c r="L111" t="s">
        <v>84</v>
      </c>
      <c r="M111" t="s">
        <v>507</v>
      </c>
      <c r="N111" t="s">
        <v>174</v>
      </c>
      <c r="O111" t="s">
        <v>174</v>
      </c>
      <c r="P111" t="s">
        <v>109</v>
      </c>
      <c r="Q111" t="s">
        <v>508</v>
      </c>
      <c r="R111">
        <v>1</v>
      </c>
      <c r="S111" s="3" t="s">
        <v>509</v>
      </c>
      <c r="T111">
        <v>338</v>
      </c>
      <c r="U111" s="3" t="s">
        <v>509</v>
      </c>
      <c r="V111">
        <v>20</v>
      </c>
      <c r="W111" t="s">
        <v>159</v>
      </c>
      <c r="X111">
        <v>68200</v>
      </c>
      <c r="Y111" s="7" t="s">
        <v>510</v>
      </c>
      <c r="Z111" t="s">
        <v>511</v>
      </c>
      <c r="AA111" s="3" t="s">
        <v>512</v>
      </c>
      <c r="AB111" s="3" t="s">
        <v>513</v>
      </c>
      <c r="AC111" s="2">
        <v>45308</v>
      </c>
      <c r="AD111" s="2">
        <v>45308</v>
      </c>
    </row>
    <row r="112" spans="1:30" ht="17.25" customHeight="1" x14ac:dyDescent="0.25">
      <c r="A112">
        <v>2023</v>
      </c>
      <c r="B112" s="2">
        <v>45200</v>
      </c>
      <c r="C112" s="2">
        <v>45291</v>
      </c>
      <c r="D112" t="s">
        <v>174</v>
      </c>
      <c r="E112" s="3" t="s">
        <v>445</v>
      </c>
      <c r="F112" s="3" t="s">
        <v>446</v>
      </c>
      <c r="G112" s="3" t="s">
        <v>195</v>
      </c>
      <c r="H112" s="3" t="s">
        <v>428</v>
      </c>
      <c r="I112" s="3" t="s">
        <v>76</v>
      </c>
      <c r="J112" s="3" t="s">
        <v>495</v>
      </c>
      <c r="K112" s="7" t="s">
        <v>506</v>
      </c>
      <c r="L112" t="s">
        <v>84</v>
      </c>
      <c r="M112" t="s">
        <v>507</v>
      </c>
      <c r="N112" t="s">
        <v>174</v>
      </c>
      <c r="O112" t="s">
        <v>174</v>
      </c>
      <c r="P112" t="s">
        <v>109</v>
      </c>
      <c r="Q112" t="s">
        <v>508</v>
      </c>
      <c r="R112">
        <v>1</v>
      </c>
      <c r="S112" s="3" t="s">
        <v>509</v>
      </c>
      <c r="T112">
        <v>338</v>
      </c>
      <c r="U112" s="3" t="s">
        <v>509</v>
      </c>
      <c r="V112">
        <v>20</v>
      </c>
      <c r="W112" t="s">
        <v>159</v>
      </c>
      <c r="X112">
        <v>68200</v>
      </c>
      <c r="Y112" s="7" t="s">
        <v>510</v>
      </c>
      <c r="Z112" t="s">
        <v>511</v>
      </c>
      <c r="AA112" s="3" t="s">
        <v>512</v>
      </c>
      <c r="AB112" s="3" t="s">
        <v>513</v>
      </c>
      <c r="AC112" s="2">
        <v>45308</v>
      </c>
      <c r="AD112" s="2">
        <v>45308</v>
      </c>
    </row>
    <row r="113" spans="1:30" ht="17.25" customHeight="1" x14ac:dyDescent="0.25">
      <c r="A113">
        <v>2023</v>
      </c>
      <c r="B113" s="2">
        <v>45200</v>
      </c>
      <c r="C113" s="2">
        <v>45291</v>
      </c>
      <c r="D113" t="s">
        <v>174</v>
      </c>
      <c r="E113" s="3" t="s">
        <v>447</v>
      </c>
      <c r="F113" s="3" t="s">
        <v>448</v>
      </c>
      <c r="G113" s="3" t="s">
        <v>195</v>
      </c>
      <c r="H113" s="3" t="s">
        <v>375</v>
      </c>
      <c r="I113" s="3" t="s">
        <v>77</v>
      </c>
      <c r="J113" s="3" t="s">
        <v>501</v>
      </c>
      <c r="K113" s="7" t="s">
        <v>506</v>
      </c>
      <c r="L113" t="s">
        <v>84</v>
      </c>
      <c r="M113" t="s">
        <v>507</v>
      </c>
      <c r="N113" t="s">
        <v>174</v>
      </c>
      <c r="O113" t="s">
        <v>174</v>
      </c>
      <c r="P113" t="s">
        <v>109</v>
      </c>
      <c r="Q113" t="s">
        <v>508</v>
      </c>
      <c r="R113">
        <v>1</v>
      </c>
      <c r="S113" s="3" t="s">
        <v>509</v>
      </c>
      <c r="T113">
        <v>338</v>
      </c>
      <c r="U113" s="3" t="s">
        <v>509</v>
      </c>
      <c r="V113">
        <v>20</v>
      </c>
      <c r="W113" t="s">
        <v>159</v>
      </c>
      <c r="X113">
        <v>68200</v>
      </c>
      <c r="Y113" s="7" t="s">
        <v>510</v>
      </c>
      <c r="Z113" t="s">
        <v>511</v>
      </c>
      <c r="AA113" s="3" t="s">
        <v>512</v>
      </c>
      <c r="AB113" s="3" t="s">
        <v>513</v>
      </c>
      <c r="AC113" s="2">
        <v>45308</v>
      </c>
      <c r="AD113" s="2">
        <v>45308</v>
      </c>
    </row>
    <row r="114" spans="1:30" ht="17.25" customHeight="1" x14ac:dyDescent="0.25">
      <c r="A114">
        <v>2023</v>
      </c>
      <c r="B114" s="2">
        <v>45200</v>
      </c>
      <c r="C114" s="2">
        <v>45291</v>
      </c>
      <c r="D114" t="s">
        <v>174</v>
      </c>
      <c r="E114" s="3" t="s">
        <v>449</v>
      </c>
      <c r="F114" s="3" t="s">
        <v>450</v>
      </c>
      <c r="G114" s="3" t="s">
        <v>181</v>
      </c>
      <c r="H114" s="3" t="s">
        <v>239</v>
      </c>
      <c r="I114" s="3" t="s">
        <v>76</v>
      </c>
      <c r="J114" s="3" t="s">
        <v>505</v>
      </c>
      <c r="K114" s="7" t="s">
        <v>506</v>
      </c>
      <c r="L114" t="s">
        <v>84</v>
      </c>
      <c r="M114" t="s">
        <v>507</v>
      </c>
      <c r="N114" t="s">
        <v>174</v>
      </c>
      <c r="O114" t="s">
        <v>174</v>
      </c>
      <c r="P114" t="s">
        <v>109</v>
      </c>
      <c r="Q114" t="s">
        <v>508</v>
      </c>
      <c r="R114">
        <v>1</v>
      </c>
      <c r="S114" s="3" t="s">
        <v>509</v>
      </c>
      <c r="T114">
        <v>338</v>
      </c>
      <c r="U114" s="3" t="s">
        <v>509</v>
      </c>
      <c r="V114">
        <v>20</v>
      </c>
      <c r="W114" t="s">
        <v>159</v>
      </c>
      <c r="X114">
        <v>68200</v>
      </c>
      <c r="Y114" s="7" t="s">
        <v>510</v>
      </c>
      <c r="Z114" t="s">
        <v>511</v>
      </c>
      <c r="AA114" s="3" t="s">
        <v>512</v>
      </c>
      <c r="AB114" s="3" t="s">
        <v>513</v>
      </c>
      <c r="AC114" s="2">
        <v>45308</v>
      </c>
      <c r="AD114" s="2">
        <v>45308</v>
      </c>
    </row>
    <row r="115" spans="1:30" ht="17.25" customHeight="1" x14ac:dyDescent="0.25">
      <c r="A115">
        <v>2023</v>
      </c>
      <c r="B115" s="2">
        <v>45200</v>
      </c>
      <c r="C115" s="2">
        <v>45291</v>
      </c>
      <c r="D115" t="s">
        <v>174</v>
      </c>
      <c r="E115" s="3" t="s">
        <v>451</v>
      </c>
      <c r="F115" s="3" t="s">
        <v>452</v>
      </c>
      <c r="G115" s="3" t="s">
        <v>198</v>
      </c>
      <c r="H115" s="3" t="s">
        <v>265</v>
      </c>
      <c r="I115" s="3" t="s">
        <v>76</v>
      </c>
      <c r="J115" s="3" t="s">
        <v>502</v>
      </c>
      <c r="K115" s="7" t="s">
        <v>506</v>
      </c>
      <c r="L115" t="s">
        <v>84</v>
      </c>
      <c r="M115" t="s">
        <v>507</v>
      </c>
      <c r="N115" t="s">
        <v>174</v>
      </c>
      <c r="O115" t="s">
        <v>174</v>
      </c>
      <c r="P115" t="s">
        <v>109</v>
      </c>
      <c r="Q115" t="s">
        <v>508</v>
      </c>
      <c r="R115">
        <v>1</v>
      </c>
      <c r="S115" s="3" t="s">
        <v>509</v>
      </c>
      <c r="T115">
        <v>338</v>
      </c>
      <c r="U115" s="3" t="s">
        <v>509</v>
      </c>
      <c r="V115">
        <v>20</v>
      </c>
      <c r="W115" t="s">
        <v>159</v>
      </c>
      <c r="X115">
        <v>68200</v>
      </c>
      <c r="Y115" s="7" t="s">
        <v>510</v>
      </c>
      <c r="Z115" t="s">
        <v>511</v>
      </c>
      <c r="AA115" s="3" t="s">
        <v>512</v>
      </c>
      <c r="AB115" s="3" t="s">
        <v>513</v>
      </c>
      <c r="AC115" s="2">
        <v>45308</v>
      </c>
      <c r="AD115" s="2">
        <v>45308</v>
      </c>
    </row>
    <row r="116" spans="1:30" ht="17.25" customHeight="1" x14ac:dyDescent="0.25">
      <c r="A116">
        <v>2023</v>
      </c>
      <c r="B116" s="2">
        <v>45200</v>
      </c>
      <c r="C116" s="2">
        <v>45291</v>
      </c>
      <c r="D116" t="s">
        <v>174</v>
      </c>
      <c r="E116" s="3" t="s">
        <v>453</v>
      </c>
      <c r="F116" s="3" t="s">
        <v>454</v>
      </c>
      <c r="G116" s="3" t="s">
        <v>195</v>
      </c>
      <c r="H116" s="3" t="s">
        <v>455</v>
      </c>
      <c r="I116" s="3" t="s">
        <v>77</v>
      </c>
      <c r="J116" s="3" t="s">
        <v>496</v>
      </c>
      <c r="K116" s="7" t="s">
        <v>506</v>
      </c>
      <c r="L116" t="s">
        <v>84</v>
      </c>
      <c r="M116" t="s">
        <v>507</v>
      </c>
      <c r="N116" t="s">
        <v>174</v>
      </c>
      <c r="O116" t="s">
        <v>174</v>
      </c>
      <c r="P116" t="s">
        <v>109</v>
      </c>
      <c r="Q116" t="s">
        <v>508</v>
      </c>
      <c r="R116">
        <v>1</v>
      </c>
      <c r="S116" s="3" t="s">
        <v>509</v>
      </c>
      <c r="T116">
        <v>338</v>
      </c>
      <c r="U116" s="3" t="s">
        <v>509</v>
      </c>
      <c r="V116">
        <v>20</v>
      </c>
      <c r="W116" t="s">
        <v>159</v>
      </c>
      <c r="X116">
        <v>68200</v>
      </c>
      <c r="Y116" s="7" t="s">
        <v>510</v>
      </c>
      <c r="Z116" t="s">
        <v>511</v>
      </c>
      <c r="AA116" s="3" t="s">
        <v>512</v>
      </c>
      <c r="AB116" s="3" t="s">
        <v>513</v>
      </c>
      <c r="AC116" s="2">
        <v>45308</v>
      </c>
      <c r="AD116" s="2">
        <v>45308</v>
      </c>
    </row>
    <row r="117" spans="1:30" ht="17.25" customHeight="1" x14ac:dyDescent="0.25">
      <c r="A117">
        <v>2023</v>
      </c>
      <c r="B117" s="2">
        <v>45200</v>
      </c>
      <c r="C117" s="2">
        <v>45291</v>
      </c>
      <c r="D117" t="s">
        <v>174</v>
      </c>
      <c r="E117" s="3" t="s">
        <v>456</v>
      </c>
      <c r="F117" s="3" t="s">
        <v>457</v>
      </c>
      <c r="G117" s="3" t="s">
        <v>195</v>
      </c>
      <c r="H117" s="3" t="s">
        <v>181</v>
      </c>
      <c r="I117" s="3" t="s">
        <v>77</v>
      </c>
      <c r="J117" s="3" t="s">
        <v>498</v>
      </c>
      <c r="K117" s="7" t="s">
        <v>506</v>
      </c>
      <c r="L117" t="s">
        <v>84</v>
      </c>
      <c r="M117" t="s">
        <v>507</v>
      </c>
      <c r="N117" t="s">
        <v>174</v>
      </c>
      <c r="O117" t="s">
        <v>174</v>
      </c>
      <c r="P117" t="s">
        <v>109</v>
      </c>
      <c r="Q117" t="s">
        <v>508</v>
      </c>
      <c r="R117">
        <v>1</v>
      </c>
      <c r="S117" s="3" t="s">
        <v>509</v>
      </c>
      <c r="T117">
        <v>338</v>
      </c>
      <c r="U117" s="3" t="s">
        <v>509</v>
      </c>
      <c r="V117">
        <v>20</v>
      </c>
      <c r="W117" t="s">
        <v>159</v>
      </c>
      <c r="X117">
        <v>68200</v>
      </c>
      <c r="Y117" s="7" t="s">
        <v>510</v>
      </c>
      <c r="Z117" t="s">
        <v>511</v>
      </c>
      <c r="AA117" s="3" t="s">
        <v>512</v>
      </c>
      <c r="AB117" s="3" t="s">
        <v>513</v>
      </c>
      <c r="AC117" s="2">
        <v>45308</v>
      </c>
      <c r="AD117" s="2">
        <v>45308</v>
      </c>
    </row>
    <row r="118" spans="1:30" ht="17.25" customHeight="1" x14ac:dyDescent="0.25">
      <c r="A118">
        <v>2023</v>
      </c>
      <c r="B118" s="2">
        <v>45200</v>
      </c>
      <c r="C118" s="2">
        <v>45291</v>
      </c>
      <c r="D118" t="s">
        <v>174</v>
      </c>
      <c r="E118" s="3" t="s">
        <v>458</v>
      </c>
      <c r="F118" s="3" t="s">
        <v>459</v>
      </c>
      <c r="G118" s="3" t="s">
        <v>460</v>
      </c>
      <c r="H118" s="3" t="s">
        <v>198</v>
      </c>
      <c r="I118" s="3" t="s">
        <v>76</v>
      </c>
      <c r="J118" s="3" t="s">
        <v>500</v>
      </c>
      <c r="K118" s="7" t="s">
        <v>506</v>
      </c>
      <c r="L118" t="s">
        <v>84</v>
      </c>
      <c r="M118" t="s">
        <v>507</v>
      </c>
      <c r="N118" t="s">
        <v>174</v>
      </c>
      <c r="O118" t="s">
        <v>174</v>
      </c>
      <c r="P118" t="s">
        <v>109</v>
      </c>
      <c r="Q118" t="s">
        <v>508</v>
      </c>
      <c r="R118">
        <v>1</v>
      </c>
      <c r="S118" s="3" t="s">
        <v>509</v>
      </c>
      <c r="T118">
        <v>338</v>
      </c>
      <c r="U118" s="3" t="s">
        <v>509</v>
      </c>
      <c r="V118">
        <v>20</v>
      </c>
      <c r="W118" t="s">
        <v>159</v>
      </c>
      <c r="X118">
        <v>68200</v>
      </c>
      <c r="Y118" s="7" t="s">
        <v>510</v>
      </c>
      <c r="Z118" t="s">
        <v>511</v>
      </c>
      <c r="AA118" s="3" t="s">
        <v>512</v>
      </c>
      <c r="AB118" s="3" t="s">
        <v>513</v>
      </c>
      <c r="AC118" s="2">
        <v>45308</v>
      </c>
      <c r="AD118" s="2">
        <v>45308</v>
      </c>
    </row>
    <row r="119" spans="1:30" x14ac:dyDescent="0.25">
      <c r="A119">
        <v>2023</v>
      </c>
      <c r="B119" s="2">
        <v>45200</v>
      </c>
      <c r="C119" s="2">
        <v>45291</v>
      </c>
      <c r="D119" t="s">
        <v>174</v>
      </c>
      <c r="E119" s="3" t="s">
        <v>461</v>
      </c>
      <c r="F119" s="3" t="s">
        <v>462</v>
      </c>
      <c r="G119" s="3" t="s">
        <v>295</v>
      </c>
      <c r="H119" s="3" t="s">
        <v>212</v>
      </c>
      <c r="I119" s="3" t="s">
        <v>77</v>
      </c>
      <c r="J119" s="3" t="s">
        <v>495</v>
      </c>
      <c r="K119" s="7" t="s">
        <v>506</v>
      </c>
      <c r="L119" t="s">
        <v>84</v>
      </c>
      <c r="M119" t="s">
        <v>507</v>
      </c>
      <c r="N119" t="s">
        <v>174</v>
      </c>
      <c r="O119" t="s">
        <v>174</v>
      </c>
      <c r="P119" t="s">
        <v>109</v>
      </c>
      <c r="Q119" t="s">
        <v>508</v>
      </c>
      <c r="R119">
        <v>1</v>
      </c>
      <c r="S119" s="3" t="s">
        <v>509</v>
      </c>
      <c r="T119">
        <v>338</v>
      </c>
      <c r="U119" s="3" t="s">
        <v>509</v>
      </c>
      <c r="V119">
        <v>20</v>
      </c>
      <c r="W119" t="s">
        <v>159</v>
      </c>
      <c r="X119">
        <v>68200</v>
      </c>
      <c r="Y119" s="7" t="s">
        <v>510</v>
      </c>
      <c r="Z119" t="s">
        <v>511</v>
      </c>
      <c r="AA119" s="3" t="s">
        <v>512</v>
      </c>
      <c r="AB119" s="3" t="s">
        <v>513</v>
      </c>
      <c r="AC119" s="2">
        <v>45308</v>
      </c>
      <c r="AD119" s="2">
        <v>45308</v>
      </c>
    </row>
    <row r="120" spans="1:30" x14ac:dyDescent="0.25">
      <c r="A120">
        <v>2023</v>
      </c>
      <c r="B120" s="2">
        <v>45200</v>
      </c>
      <c r="C120" s="2">
        <v>45291</v>
      </c>
      <c r="D120" t="s">
        <v>174</v>
      </c>
      <c r="E120" s="3" t="s">
        <v>463</v>
      </c>
      <c r="F120" s="3" t="s">
        <v>313</v>
      </c>
      <c r="G120" s="3" t="s">
        <v>198</v>
      </c>
      <c r="H120" s="3" t="s">
        <v>375</v>
      </c>
      <c r="I120" s="3" t="s">
        <v>76</v>
      </c>
      <c r="J120" s="3" t="s">
        <v>501</v>
      </c>
      <c r="K120" s="7" t="s">
        <v>506</v>
      </c>
      <c r="L120" t="s">
        <v>84</v>
      </c>
      <c r="M120" t="s">
        <v>507</v>
      </c>
      <c r="N120" t="s">
        <v>174</v>
      </c>
      <c r="O120" t="s">
        <v>174</v>
      </c>
      <c r="P120" t="s">
        <v>109</v>
      </c>
      <c r="Q120" t="s">
        <v>508</v>
      </c>
      <c r="R120">
        <v>1</v>
      </c>
      <c r="S120" s="3" t="s">
        <v>509</v>
      </c>
      <c r="T120">
        <v>338</v>
      </c>
      <c r="U120" s="3" t="s">
        <v>509</v>
      </c>
      <c r="V120">
        <v>20</v>
      </c>
      <c r="W120" t="s">
        <v>159</v>
      </c>
      <c r="X120">
        <v>68200</v>
      </c>
      <c r="Y120" s="7" t="s">
        <v>510</v>
      </c>
      <c r="Z120" t="s">
        <v>511</v>
      </c>
      <c r="AA120" s="3" t="s">
        <v>512</v>
      </c>
      <c r="AB120" s="3" t="s">
        <v>513</v>
      </c>
      <c r="AC120" s="2">
        <v>45308</v>
      </c>
      <c r="AD120" s="2">
        <v>45308</v>
      </c>
    </row>
    <row r="121" spans="1:30" x14ac:dyDescent="0.25">
      <c r="A121">
        <v>2023</v>
      </c>
      <c r="B121" s="2">
        <v>45200</v>
      </c>
      <c r="C121" s="2">
        <v>45291</v>
      </c>
      <c r="D121" t="s">
        <v>174</v>
      </c>
      <c r="E121" s="3" t="s">
        <v>193</v>
      </c>
      <c r="F121" s="3" t="s">
        <v>464</v>
      </c>
      <c r="G121" s="3" t="s">
        <v>465</v>
      </c>
      <c r="H121" s="3" t="s">
        <v>465</v>
      </c>
      <c r="I121" s="3" t="s">
        <v>76</v>
      </c>
      <c r="J121" s="3" t="s">
        <v>495</v>
      </c>
      <c r="K121" s="7" t="s">
        <v>506</v>
      </c>
      <c r="L121" t="s">
        <v>84</v>
      </c>
      <c r="M121" t="s">
        <v>507</v>
      </c>
      <c r="N121" t="s">
        <v>174</v>
      </c>
      <c r="O121" t="s">
        <v>174</v>
      </c>
      <c r="P121" t="s">
        <v>109</v>
      </c>
      <c r="Q121" t="s">
        <v>508</v>
      </c>
      <c r="R121">
        <v>1</v>
      </c>
      <c r="S121" s="3" t="s">
        <v>509</v>
      </c>
      <c r="T121">
        <v>338</v>
      </c>
      <c r="U121" s="3" t="s">
        <v>509</v>
      </c>
      <c r="V121">
        <v>20</v>
      </c>
      <c r="W121" t="s">
        <v>159</v>
      </c>
      <c r="X121">
        <v>68200</v>
      </c>
      <c r="Y121" s="7" t="s">
        <v>510</v>
      </c>
      <c r="Z121" t="s">
        <v>511</v>
      </c>
      <c r="AA121" s="3" t="s">
        <v>512</v>
      </c>
      <c r="AB121" s="3" t="s">
        <v>513</v>
      </c>
      <c r="AC121" s="2">
        <v>45308</v>
      </c>
      <c r="AD121" s="2">
        <v>45308</v>
      </c>
    </row>
    <row r="122" spans="1:30" x14ac:dyDescent="0.25">
      <c r="A122">
        <v>2023</v>
      </c>
      <c r="B122" s="2">
        <v>45200</v>
      </c>
      <c r="C122" s="2">
        <v>45291</v>
      </c>
      <c r="D122" t="s">
        <v>174</v>
      </c>
      <c r="E122" s="3" t="s">
        <v>193</v>
      </c>
      <c r="F122" s="3" t="s">
        <v>466</v>
      </c>
      <c r="G122" s="3" t="s">
        <v>467</v>
      </c>
      <c r="H122" s="3" t="s">
        <v>468</v>
      </c>
      <c r="I122" s="3" t="s">
        <v>76</v>
      </c>
      <c r="J122" s="3" t="s">
        <v>495</v>
      </c>
      <c r="K122" s="7" t="s">
        <v>506</v>
      </c>
      <c r="L122" t="s">
        <v>84</v>
      </c>
      <c r="M122" t="s">
        <v>507</v>
      </c>
      <c r="N122" t="s">
        <v>174</v>
      </c>
      <c r="O122" t="s">
        <v>174</v>
      </c>
      <c r="P122" t="s">
        <v>109</v>
      </c>
      <c r="Q122" t="s">
        <v>508</v>
      </c>
      <c r="R122">
        <v>1</v>
      </c>
      <c r="S122" s="3" t="s">
        <v>509</v>
      </c>
      <c r="T122">
        <v>338</v>
      </c>
      <c r="U122" s="3" t="s">
        <v>509</v>
      </c>
      <c r="V122">
        <v>20</v>
      </c>
      <c r="W122" t="s">
        <v>159</v>
      </c>
      <c r="X122">
        <v>68200</v>
      </c>
      <c r="Y122" s="7" t="s">
        <v>510</v>
      </c>
      <c r="Z122" t="s">
        <v>511</v>
      </c>
      <c r="AA122" s="3" t="s">
        <v>512</v>
      </c>
      <c r="AB122" s="3" t="s">
        <v>513</v>
      </c>
      <c r="AC122" s="2">
        <v>45308</v>
      </c>
      <c r="AD122" s="2">
        <v>45308</v>
      </c>
    </row>
    <row r="123" spans="1:30" x14ac:dyDescent="0.25">
      <c r="A123">
        <v>2023</v>
      </c>
      <c r="B123" s="2">
        <v>45200</v>
      </c>
      <c r="C123" s="2">
        <v>45291</v>
      </c>
      <c r="D123" t="s">
        <v>174</v>
      </c>
      <c r="E123" s="3" t="s">
        <v>193</v>
      </c>
      <c r="F123" s="3" t="s">
        <v>469</v>
      </c>
      <c r="G123" s="3" t="s">
        <v>206</v>
      </c>
      <c r="H123" s="3" t="s">
        <v>295</v>
      </c>
      <c r="I123" s="3" t="s">
        <v>76</v>
      </c>
      <c r="J123" s="3" t="s">
        <v>495</v>
      </c>
      <c r="K123" s="7" t="s">
        <v>506</v>
      </c>
      <c r="L123" t="s">
        <v>84</v>
      </c>
      <c r="M123" t="s">
        <v>507</v>
      </c>
      <c r="N123" t="s">
        <v>174</v>
      </c>
      <c r="O123" t="s">
        <v>174</v>
      </c>
      <c r="P123" t="s">
        <v>109</v>
      </c>
      <c r="Q123" t="s">
        <v>508</v>
      </c>
      <c r="R123">
        <v>1</v>
      </c>
      <c r="S123" s="3" t="s">
        <v>509</v>
      </c>
      <c r="T123">
        <v>338</v>
      </c>
      <c r="U123" s="3" t="s">
        <v>509</v>
      </c>
      <c r="V123">
        <v>20</v>
      </c>
      <c r="W123" t="s">
        <v>159</v>
      </c>
      <c r="X123">
        <v>68200</v>
      </c>
      <c r="Y123" s="7" t="s">
        <v>510</v>
      </c>
      <c r="Z123" t="s">
        <v>511</v>
      </c>
      <c r="AA123" s="3" t="s">
        <v>512</v>
      </c>
      <c r="AB123" s="3" t="s">
        <v>513</v>
      </c>
      <c r="AC123" s="2">
        <v>45308</v>
      </c>
      <c r="AD123" s="2">
        <v>45308</v>
      </c>
    </row>
    <row r="124" spans="1:30" x14ac:dyDescent="0.25">
      <c r="A124">
        <v>2023</v>
      </c>
      <c r="B124" s="2">
        <v>45200</v>
      </c>
      <c r="C124" s="2">
        <v>45291</v>
      </c>
      <c r="D124" t="s">
        <v>174</v>
      </c>
      <c r="E124" s="3" t="s">
        <v>193</v>
      </c>
      <c r="F124" s="3" t="s">
        <v>470</v>
      </c>
      <c r="G124" s="3" t="s">
        <v>249</v>
      </c>
      <c r="H124" s="3" t="s">
        <v>206</v>
      </c>
      <c r="I124" s="3" t="s">
        <v>77</v>
      </c>
      <c r="J124" s="3" t="s">
        <v>495</v>
      </c>
      <c r="K124" s="7" t="s">
        <v>506</v>
      </c>
      <c r="L124" t="s">
        <v>84</v>
      </c>
      <c r="M124" t="s">
        <v>507</v>
      </c>
      <c r="N124" t="s">
        <v>174</v>
      </c>
      <c r="O124" t="s">
        <v>174</v>
      </c>
      <c r="P124" t="s">
        <v>109</v>
      </c>
      <c r="Q124" t="s">
        <v>508</v>
      </c>
      <c r="R124">
        <v>1</v>
      </c>
      <c r="S124" s="3" t="s">
        <v>509</v>
      </c>
      <c r="T124">
        <v>338</v>
      </c>
      <c r="U124" s="3" t="s">
        <v>509</v>
      </c>
      <c r="V124">
        <v>20</v>
      </c>
      <c r="W124" t="s">
        <v>159</v>
      </c>
      <c r="X124">
        <v>68200</v>
      </c>
      <c r="Y124" s="7" t="s">
        <v>510</v>
      </c>
      <c r="Z124" t="s">
        <v>511</v>
      </c>
      <c r="AA124" s="3" t="s">
        <v>512</v>
      </c>
      <c r="AB124" s="3" t="s">
        <v>513</v>
      </c>
      <c r="AC124" s="2">
        <v>45308</v>
      </c>
      <c r="AD124" s="2">
        <v>45308</v>
      </c>
    </row>
    <row r="125" spans="1:30" x14ac:dyDescent="0.25">
      <c r="A125">
        <v>2023</v>
      </c>
      <c r="B125" s="2">
        <v>45200</v>
      </c>
      <c r="C125" s="2">
        <v>45291</v>
      </c>
      <c r="D125" t="s">
        <v>174</v>
      </c>
      <c r="E125" s="3" t="s">
        <v>193</v>
      </c>
      <c r="F125" s="3" t="s">
        <v>471</v>
      </c>
      <c r="G125" s="3" t="s">
        <v>432</v>
      </c>
      <c r="H125" s="3" t="s">
        <v>206</v>
      </c>
      <c r="I125" s="3" t="s">
        <v>77</v>
      </c>
      <c r="J125" s="3" t="s">
        <v>495</v>
      </c>
      <c r="K125" s="7" t="s">
        <v>506</v>
      </c>
      <c r="L125" t="s">
        <v>84</v>
      </c>
      <c r="M125" t="s">
        <v>507</v>
      </c>
      <c r="N125" t="s">
        <v>174</v>
      </c>
      <c r="O125" t="s">
        <v>174</v>
      </c>
      <c r="P125" t="s">
        <v>109</v>
      </c>
      <c r="Q125" t="s">
        <v>508</v>
      </c>
      <c r="R125">
        <v>1</v>
      </c>
      <c r="S125" s="3" t="s">
        <v>509</v>
      </c>
      <c r="T125">
        <v>338</v>
      </c>
      <c r="U125" s="3" t="s">
        <v>509</v>
      </c>
      <c r="V125">
        <v>20</v>
      </c>
      <c r="W125" t="s">
        <v>159</v>
      </c>
      <c r="X125">
        <v>68200</v>
      </c>
      <c r="Y125" s="7" t="s">
        <v>510</v>
      </c>
      <c r="Z125" t="s">
        <v>511</v>
      </c>
      <c r="AA125" s="3" t="s">
        <v>512</v>
      </c>
      <c r="AB125" s="3" t="s">
        <v>513</v>
      </c>
      <c r="AC125" s="2">
        <v>45308</v>
      </c>
      <c r="AD125" s="2">
        <v>45308</v>
      </c>
    </row>
    <row r="126" spans="1:30" x14ac:dyDescent="0.25">
      <c r="A126">
        <v>2023</v>
      </c>
      <c r="B126" s="2">
        <v>45200</v>
      </c>
      <c r="C126" s="2">
        <v>45291</v>
      </c>
      <c r="D126" t="s">
        <v>174</v>
      </c>
      <c r="E126" s="3" t="s">
        <v>193</v>
      </c>
      <c r="F126" s="3" t="s">
        <v>472</v>
      </c>
      <c r="G126" s="3" t="s">
        <v>323</v>
      </c>
      <c r="H126" s="3" t="s">
        <v>239</v>
      </c>
      <c r="I126" s="3" t="s">
        <v>76</v>
      </c>
      <c r="J126" s="3" t="s">
        <v>495</v>
      </c>
      <c r="K126" s="7" t="s">
        <v>506</v>
      </c>
      <c r="L126" t="s">
        <v>84</v>
      </c>
      <c r="M126" t="s">
        <v>507</v>
      </c>
      <c r="N126" t="s">
        <v>174</v>
      </c>
      <c r="O126" t="s">
        <v>174</v>
      </c>
      <c r="P126" t="s">
        <v>109</v>
      </c>
      <c r="Q126" t="s">
        <v>508</v>
      </c>
      <c r="R126">
        <v>1</v>
      </c>
      <c r="S126" s="3" t="s">
        <v>509</v>
      </c>
      <c r="T126">
        <v>338</v>
      </c>
      <c r="U126" s="3" t="s">
        <v>509</v>
      </c>
      <c r="V126">
        <v>20</v>
      </c>
      <c r="W126" t="s">
        <v>159</v>
      </c>
      <c r="X126">
        <v>68200</v>
      </c>
      <c r="Y126" s="7" t="s">
        <v>510</v>
      </c>
      <c r="Z126" t="s">
        <v>511</v>
      </c>
      <c r="AA126" s="3" t="s">
        <v>512</v>
      </c>
      <c r="AB126" s="3" t="s">
        <v>513</v>
      </c>
      <c r="AC126" s="2">
        <v>45308</v>
      </c>
      <c r="AD126" s="2">
        <v>45308</v>
      </c>
    </row>
    <row r="127" spans="1:30" x14ac:dyDescent="0.25">
      <c r="A127">
        <v>2023</v>
      </c>
      <c r="B127" s="2">
        <v>45200</v>
      </c>
      <c r="C127" s="2">
        <v>45291</v>
      </c>
      <c r="D127" t="s">
        <v>174</v>
      </c>
      <c r="E127" s="3" t="s">
        <v>193</v>
      </c>
      <c r="F127" s="3" t="s">
        <v>473</v>
      </c>
      <c r="G127" s="3" t="s">
        <v>203</v>
      </c>
      <c r="H127" s="3" t="s">
        <v>195</v>
      </c>
      <c r="I127" s="3" t="s">
        <v>76</v>
      </c>
      <c r="J127" s="3" t="s">
        <v>495</v>
      </c>
      <c r="K127" s="7" t="s">
        <v>506</v>
      </c>
      <c r="L127" t="s">
        <v>84</v>
      </c>
      <c r="M127" t="s">
        <v>507</v>
      </c>
      <c r="N127" t="s">
        <v>174</v>
      </c>
      <c r="O127" t="s">
        <v>174</v>
      </c>
      <c r="P127" t="s">
        <v>109</v>
      </c>
      <c r="Q127" t="s">
        <v>508</v>
      </c>
      <c r="R127">
        <v>1</v>
      </c>
      <c r="S127" s="3" t="s">
        <v>509</v>
      </c>
      <c r="T127">
        <v>338</v>
      </c>
      <c r="U127" s="3" t="s">
        <v>509</v>
      </c>
      <c r="V127">
        <v>20</v>
      </c>
      <c r="W127" t="s">
        <v>159</v>
      </c>
      <c r="X127">
        <v>68200</v>
      </c>
      <c r="Y127" s="7" t="s">
        <v>510</v>
      </c>
      <c r="Z127" t="s">
        <v>511</v>
      </c>
      <c r="AA127" s="3" t="s">
        <v>512</v>
      </c>
      <c r="AB127" s="3" t="s">
        <v>513</v>
      </c>
      <c r="AC127" s="2">
        <v>45308</v>
      </c>
      <c r="AD127" s="2">
        <v>45308</v>
      </c>
    </row>
    <row r="128" spans="1:30" x14ac:dyDescent="0.25">
      <c r="A128">
        <v>2023</v>
      </c>
      <c r="B128" s="2">
        <v>45200</v>
      </c>
      <c r="C128" s="2">
        <v>45291</v>
      </c>
      <c r="D128" t="s">
        <v>174</v>
      </c>
      <c r="E128" s="3" t="s">
        <v>193</v>
      </c>
      <c r="F128" s="3" t="s">
        <v>474</v>
      </c>
      <c r="G128" s="3" t="s">
        <v>475</v>
      </c>
      <c r="H128" s="3" t="s">
        <v>288</v>
      </c>
      <c r="I128" s="3" t="s">
        <v>76</v>
      </c>
      <c r="J128" s="3" t="s">
        <v>495</v>
      </c>
      <c r="K128" s="7" t="s">
        <v>506</v>
      </c>
      <c r="L128" t="s">
        <v>84</v>
      </c>
      <c r="M128" t="s">
        <v>507</v>
      </c>
      <c r="N128" t="s">
        <v>174</v>
      </c>
      <c r="O128" t="s">
        <v>174</v>
      </c>
      <c r="P128" t="s">
        <v>109</v>
      </c>
      <c r="Q128" t="s">
        <v>508</v>
      </c>
      <c r="R128">
        <v>1</v>
      </c>
      <c r="S128" s="3" t="s">
        <v>509</v>
      </c>
      <c r="T128">
        <v>338</v>
      </c>
      <c r="U128" s="3" t="s">
        <v>509</v>
      </c>
      <c r="V128">
        <v>20</v>
      </c>
      <c r="W128" t="s">
        <v>159</v>
      </c>
      <c r="X128">
        <v>68200</v>
      </c>
      <c r="Y128" s="7" t="s">
        <v>510</v>
      </c>
      <c r="Z128" t="s">
        <v>511</v>
      </c>
      <c r="AA128" s="3" t="s">
        <v>512</v>
      </c>
      <c r="AB128" s="3" t="s">
        <v>513</v>
      </c>
      <c r="AC128" s="2">
        <v>45308</v>
      </c>
      <c r="AD128" s="2">
        <v>45308</v>
      </c>
    </row>
    <row r="129" spans="1:30" x14ac:dyDescent="0.25">
      <c r="A129">
        <v>2023</v>
      </c>
      <c r="B129" s="2">
        <v>45200</v>
      </c>
      <c r="C129" s="2">
        <v>45291</v>
      </c>
      <c r="D129" t="s">
        <v>174</v>
      </c>
      <c r="E129" s="3" t="s">
        <v>193</v>
      </c>
      <c r="F129" s="3" t="s">
        <v>476</v>
      </c>
      <c r="G129" s="3" t="s">
        <v>217</v>
      </c>
      <c r="H129" s="3" t="s">
        <v>206</v>
      </c>
      <c r="I129" s="3" t="s">
        <v>76</v>
      </c>
      <c r="J129" s="3" t="s">
        <v>495</v>
      </c>
      <c r="K129" s="7" t="s">
        <v>506</v>
      </c>
      <c r="L129" t="s">
        <v>84</v>
      </c>
      <c r="M129" t="s">
        <v>507</v>
      </c>
      <c r="N129" t="s">
        <v>174</v>
      </c>
      <c r="O129" t="s">
        <v>174</v>
      </c>
      <c r="P129" t="s">
        <v>109</v>
      </c>
      <c r="Q129" t="s">
        <v>508</v>
      </c>
      <c r="R129">
        <v>1</v>
      </c>
      <c r="S129" s="3" t="s">
        <v>509</v>
      </c>
      <c r="T129">
        <v>338</v>
      </c>
      <c r="U129" s="3" t="s">
        <v>509</v>
      </c>
      <c r="V129">
        <v>20</v>
      </c>
      <c r="W129" t="s">
        <v>159</v>
      </c>
      <c r="X129">
        <v>68200</v>
      </c>
      <c r="Y129" s="7" t="s">
        <v>510</v>
      </c>
      <c r="Z129" t="s">
        <v>511</v>
      </c>
      <c r="AA129" s="3" t="s">
        <v>512</v>
      </c>
      <c r="AB129" s="3" t="s">
        <v>513</v>
      </c>
      <c r="AC129" s="2">
        <v>45308</v>
      </c>
      <c r="AD129" s="2">
        <v>45308</v>
      </c>
    </row>
    <row r="130" spans="1:30" x14ac:dyDescent="0.25">
      <c r="A130">
        <v>2023</v>
      </c>
      <c r="B130" s="2">
        <v>45200</v>
      </c>
      <c r="C130" s="2">
        <v>45291</v>
      </c>
      <c r="D130" t="s">
        <v>174</v>
      </c>
      <c r="E130" s="3" t="s">
        <v>193</v>
      </c>
      <c r="F130" s="3" t="s">
        <v>477</v>
      </c>
      <c r="G130" s="3" t="s">
        <v>228</v>
      </c>
      <c r="H130" s="3" t="s">
        <v>478</v>
      </c>
      <c r="I130" s="3" t="s">
        <v>76</v>
      </c>
      <c r="J130" s="3" t="s">
        <v>495</v>
      </c>
      <c r="K130" s="7" t="s">
        <v>506</v>
      </c>
      <c r="L130" t="s">
        <v>84</v>
      </c>
      <c r="M130" t="s">
        <v>507</v>
      </c>
      <c r="N130" t="s">
        <v>174</v>
      </c>
      <c r="O130" t="s">
        <v>174</v>
      </c>
      <c r="P130" t="s">
        <v>109</v>
      </c>
      <c r="Q130" t="s">
        <v>508</v>
      </c>
      <c r="R130">
        <v>1</v>
      </c>
      <c r="S130" s="3" t="s">
        <v>509</v>
      </c>
      <c r="T130">
        <v>338</v>
      </c>
      <c r="U130" s="3" t="s">
        <v>509</v>
      </c>
      <c r="V130">
        <v>20</v>
      </c>
      <c r="W130" t="s">
        <v>159</v>
      </c>
      <c r="X130">
        <v>68200</v>
      </c>
      <c r="Y130" s="7" t="s">
        <v>510</v>
      </c>
      <c r="Z130" t="s">
        <v>511</v>
      </c>
      <c r="AA130" s="3" t="s">
        <v>512</v>
      </c>
      <c r="AB130" s="3" t="s">
        <v>513</v>
      </c>
      <c r="AC130" s="2">
        <v>45308</v>
      </c>
      <c r="AD130" s="2">
        <v>45308</v>
      </c>
    </row>
    <row r="131" spans="1:30" x14ac:dyDescent="0.25">
      <c r="A131">
        <v>2023</v>
      </c>
      <c r="B131" s="2">
        <v>45200</v>
      </c>
      <c r="C131" s="2">
        <v>45291</v>
      </c>
      <c r="D131" t="s">
        <v>174</v>
      </c>
      <c r="E131" s="3" t="s">
        <v>479</v>
      </c>
      <c r="F131" s="3" t="s">
        <v>480</v>
      </c>
      <c r="G131" s="3" t="s">
        <v>191</v>
      </c>
      <c r="H131" s="3" t="s">
        <v>191</v>
      </c>
      <c r="I131" s="3" t="s">
        <v>76</v>
      </c>
      <c r="J131" s="3" t="s">
        <v>495</v>
      </c>
      <c r="K131" s="7" t="s">
        <v>506</v>
      </c>
      <c r="L131" t="s">
        <v>84</v>
      </c>
      <c r="M131" t="s">
        <v>507</v>
      </c>
      <c r="N131" t="s">
        <v>174</v>
      </c>
      <c r="O131" t="s">
        <v>174</v>
      </c>
      <c r="P131" t="s">
        <v>109</v>
      </c>
      <c r="Q131" t="s">
        <v>508</v>
      </c>
      <c r="R131">
        <v>1</v>
      </c>
      <c r="S131" s="3" t="s">
        <v>509</v>
      </c>
      <c r="T131">
        <v>338</v>
      </c>
      <c r="U131" s="3" t="s">
        <v>509</v>
      </c>
      <c r="V131">
        <v>20</v>
      </c>
      <c r="W131" t="s">
        <v>159</v>
      </c>
      <c r="X131">
        <v>68200</v>
      </c>
      <c r="Y131" s="7" t="s">
        <v>510</v>
      </c>
      <c r="Z131" t="s">
        <v>511</v>
      </c>
      <c r="AA131" s="3" t="s">
        <v>512</v>
      </c>
      <c r="AB131" s="3" t="s">
        <v>513</v>
      </c>
      <c r="AC131" s="2">
        <v>45308</v>
      </c>
      <c r="AD131" s="2">
        <v>45308</v>
      </c>
    </row>
    <row r="132" spans="1:30" x14ac:dyDescent="0.25">
      <c r="A132">
        <v>2023</v>
      </c>
      <c r="B132" s="2">
        <v>45200</v>
      </c>
      <c r="C132" s="2">
        <v>45291</v>
      </c>
      <c r="D132" t="s">
        <v>174</v>
      </c>
      <c r="E132" s="3" t="s">
        <v>481</v>
      </c>
      <c r="F132" s="3" t="s">
        <v>482</v>
      </c>
      <c r="G132" s="3" t="s">
        <v>483</v>
      </c>
      <c r="H132" s="3" t="s">
        <v>239</v>
      </c>
      <c r="I132" s="3" t="s">
        <v>76</v>
      </c>
      <c r="J132" s="3" t="s">
        <v>495</v>
      </c>
      <c r="K132" s="7" t="s">
        <v>506</v>
      </c>
      <c r="L132" t="s">
        <v>84</v>
      </c>
      <c r="M132" t="s">
        <v>507</v>
      </c>
      <c r="N132" t="s">
        <v>174</v>
      </c>
      <c r="O132" t="s">
        <v>174</v>
      </c>
      <c r="P132" t="s">
        <v>109</v>
      </c>
      <c r="Q132" t="s">
        <v>508</v>
      </c>
      <c r="R132">
        <v>1</v>
      </c>
      <c r="S132" s="3" t="s">
        <v>509</v>
      </c>
      <c r="T132">
        <v>338</v>
      </c>
      <c r="U132" s="3" t="s">
        <v>509</v>
      </c>
      <c r="V132">
        <v>20</v>
      </c>
      <c r="W132" t="s">
        <v>159</v>
      </c>
      <c r="X132">
        <v>68200</v>
      </c>
      <c r="Y132" s="7" t="s">
        <v>510</v>
      </c>
      <c r="Z132" t="s">
        <v>511</v>
      </c>
      <c r="AA132" s="3" t="s">
        <v>512</v>
      </c>
      <c r="AB132" s="3" t="s">
        <v>513</v>
      </c>
      <c r="AC132" s="2">
        <v>45308</v>
      </c>
      <c r="AD132" s="2">
        <v>45308</v>
      </c>
    </row>
    <row r="133" spans="1:30" ht="15" customHeight="1" x14ac:dyDescent="0.25">
      <c r="A133">
        <v>2023</v>
      </c>
      <c r="B133" s="2">
        <v>45200</v>
      </c>
      <c r="C133" s="2">
        <v>45291</v>
      </c>
      <c r="D133" t="s">
        <v>174</v>
      </c>
      <c r="E133" s="3" t="s">
        <v>484</v>
      </c>
      <c r="F133" s="3" t="s">
        <v>485</v>
      </c>
      <c r="G133" s="3" t="s">
        <v>233</v>
      </c>
      <c r="H133" s="3" t="s">
        <v>486</v>
      </c>
      <c r="I133" s="3" t="s">
        <v>76</v>
      </c>
      <c r="J133" s="3" t="s">
        <v>495</v>
      </c>
      <c r="K133" s="7" t="s">
        <v>506</v>
      </c>
      <c r="L133" t="s">
        <v>84</v>
      </c>
      <c r="M133" t="s">
        <v>507</v>
      </c>
      <c r="N133" t="s">
        <v>174</v>
      </c>
      <c r="O133" t="s">
        <v>174</v>
      </c>
      <c r="P133" t="s">
        <v>109</v>
      </c>
      <c r="Q133" t="s">
        <v>508</v>
      </c>
      <c r="R133">
        <v>1</v>
      </c>
      <c r="S133" s="3" t="s">
        <v>509</v>
      </c>
      <c r="T133">
        <v>338</v>
      </c>
      <c r="U133" s="3" t="s">
        <v>509</v>
      </c>
      <c r="V133">
        <v>20</v>
      </c>
      <c r="W133" t="s">
        <v>159</v>
      </c>
      <c r="X133">
        <v>68200</v>
      </c>
      <c r="Y133" s="7" t="s">
        <v>510</v>
      </c>
      <c r="Z133" t="s">
        <v>511</v>
      </c>
      <c r="AA133" s="3" t="s">
        <v>512</v>
      </c>
      <c r="AB133" s="3" t="s">
        <v>513</v>
      </c>
      <c r="AC133" s="2">
        <v>45308</v>
      </c>
      <c r="AD133" s="2">
        <v>45308</v>
      </c>
    </row>
    <row r="134" spans="1:30" ht="15" customHeight="1" x14ac:dyDescent="0.25">
      <c r="A134">
        <v>2023</v>
      </c>
      <c r="B134" s="2">
        <v>45200</v>
      </c>
      <c r="C134" s="2">
        <v>45291</v>
      </c>
      <c r="D134" t="s">
        <v>174</v>
      </c>
      <c r="E134" s="3" t="s">
        <v>487</v>
      </c>
      <c r="F134" s="3" t="s">
        <v>488</v>
      </c>
      <c r="G134" s="3" t="s">
        <v>195</v>
      </c>
      <c r="H134" s="3" t="s">
        <v>198</v>
      </c>
      <c r="I134" s="3" t="s">
        <v>76</v>
      </c>
      <c r="J134" s="3" t="s">
        <v>495</v>
      </c>
      <c r="K134" s="7" t="s">
        <v>506</v>
      </c>
      <c r="L134" t="s">
        <v>84</v>
      </c>
      <c r="M134" t="s">
        <v>507</v>
      </c>
      <c r="N134" t="s">
        <v>174</v>
      </c>
      <c r="O134" t="s">
        <v>174</v>
      </c>
      <c r="P134" t="s">
        <v>109</v>
      </c>
      <c r="Q134" t="s">
        <v>508</v>
      </c>
      <c r="R134">
        <v>1</v>
      </c>
      <c r="S134" s="3" t="s">
        <v>509</v>
      </c>
      <c r="T134">
        <v>338</v>
      </c>
      <c r="U134" s="3" t="s">
        <v>509</v>
      </c>
      <c r="V134">
        <v>20</v>
      </c>
      <c r="W134" t="s">
        <v>159</v>
      </c>
      <c r="X134">
        <v>68200</v>
      </c>
      <c r="Y134" s="7" t="s">
        <v>510</v>
      </c>
      <c r="Z134" t="s">
        <v>511</v>
      </c>
      <c r="AA134" s="3" t="s">
        <v>512</v>
      </c>
      <c r="AB134" s="3" t="s">
        <v>513</v>
      </c>
      <c r="AC134" s="2">
        <v>45308</v>
      </c>
      <c r="AD134" s="2">
        <v>45308</v>
      </c>
    </row>
    <row r="135" spans="1:30" ht="15" customHeight="1" x14ac:dyDescent="0.25">
      <c r="A135">
        <v>2023</v>
      </c>
      <c r="B135" s="2">
        <v>45200</v>
      </c>
      <c r="C135" s="2">
        <v>45291</v>
      </c>
      <c r="D135" t="s">
        <v>174</v>
      </c>
      <c r="E135" s="3" t="s">
        <v>218</v>
      </c>
      <c r="F135" s="3" t="s">
        <v>489</v>
      </c>
      <c r="G135" s="3" t="s">
        <v>490</v>
      </c>
      <c r="H135" s="3" t="s">
        <v>225</v>
      </c>
      <c r="I135" s="3" t="s">
        <v>77</v>
      </c>
      <c r="J135" s="3" t="s">
        <v>496</v>
      </c>
      <c r="K135" s="7" t="s">
        <v>506</v>
      </c>
      <c r="L135" t="s">
        <v>84</v>
      </c>
      <c r="M135" t="s">
        <v>507</v>
      </c>
      <c r="N135" t="s">
        <v>174</v>
      </c>
      <c r="O135" t="s">
        <v>174</v>
      </c>
      <c r="P135" t="s">
        <v>109</v>
      </c>
      <c r="Q135" t="s">
        <v>508</v>
      </c>
      <c r="R135">
        <v>1</v>
      </c>
      <c r="S135" s="3" t="s">
        <v>509</v>
      </c>
      <c r="T135">
        <v>338</v>
      </c>
      <c r="U135" s="3" t="s">
        <v>509</v>
      </c>
      <c r="V135">
        <v>20</v>
      </c>
      <c r="W135" t="s">
        <v>159</v>
      </c>
      <c r="X135">
        <v>68200</v>
      </c>
      <c r="Y135" s="7" t="s">
        <v>510</v>
      </c>
      <c r="Z135" t="s">
        <v>511</v>
      </c>
      <c r="AA135" s="3" t="s">
        <v>512</v>
      </c>
      <c r="AB135" s="3" t="s">
        <v>513</v>
      </c>
      <c r="AC135" s="2">
        <v>45308</v>
      </c>
      <c r="AD135" s="2">
        <v>45308</v>
      </c>
    </row>
    <row r="136" spans="1:30" ht="15" customHeight="1" x14ac:dyDescent="0.25">
      <c r="A136">
        <v>2023</v>
      </c>
      <c r="B136" s="2">
        <v>45200</v>
      </c>
      <c r="C136" s="2">
        <v>45291</v>
      </c>
      <c r="D136" t="s">
        <v>174</v>
      </c>
      <c r="E136" s="3" t="s">
        <v>218</v>
      </c>
      <c r="F136" s="3" t="s">
        <v>491</v>
      </c>
      <c r="G136" s="3" t="s">
        <v>492</v>
      </c>
      <c r="H136" s="3" t="s">
        <v>191</v>
      </c>
      <c r="I136" s="3" t="s">
        <v>76</v>
      </c>
      <c r="J136" s="3" t="s">
        <v>496</v>
      </c>
      <c r="K136" s="7" t="s">
        <v>506</v>
      </c>
      <c r="L136" t="s">
        <v>84</v>
      </c>
      <c r="M136" t="s">
        <v>507</v>
      </c>
      <c r="N136" t="s">
        <v>174</v>
      </c>
      <c r="O136" t="s">
        <v>174</v>
      </c>
      <c r="P136" t="s">
        <v>109</v>
      </c>
      <c r="Q136" t="s">
        <v>508</v>
      </c>
      <c r="R136">
        <v>1</v>
      </c>
      <c r="S136" s="3" t="s">
        <v>509</v>
      </c>
      <c r="T136">
        <v>338</v>
      </c>
      <c r="U136" s="3" t="s">
        <v>509</v>
      </c>
      <c r="V136">
        <v>20</v>
      </c>
      <c r="W136" t="s">
        <v>159</v>
      </c>
      <c r="X136">
        <v>68200</v>
      </c>
      <c r="Y136" s="7" t="s">
        <v>510</v>
      </c>
      <c r="Z136" t="s">
        <v>511</v>
      </c>
      <c r="AA136" s="3" t="s">
        <v>512</v>
      </c>
      <c r="AB136" s="3" t="s">
        <v>513</v>
      </c>
      <c r="AC136" s="2">
        <v>45308</v>
      </c>
      <c r="AD136" s="2">
        <v>45308</v>
      </c>
    </row>
    <row r="137" spans="1:30" ht="15" customHeight="1" x14ac:dyDescent="0.25">
      <c r="A137">
        <v>2023</v>
      </c>
      <c r="B137" s="2">
        <v>45200</v>
      </c>
      <c r="C137" s="2">
        <v>45291</v>
      </c>
      <c r="D137" t="s">
        <v>174</v>
      </c>
      <c r="E137" s="3" t="s">
        <v>218</v>
      </c>
      <c r="F137" s="3" t="s">
        <v>493</v>
      </c>
      <c r="G137" s="3" t="s">
        <v>249</v>
      </c>
      <c r="H137" s="3" t="s">
        <v>185</v>
      </c>
      <c r="I137" s="3" t="s">
        <v>76</v>
      </c>
      <c r="J137" s="3" t="s">
        <v>496</v>
      </c>
      <c r="K137" s="7" t="s">
        <v>506</v>
      </c>
      <c r="L137" t="s">
        <v>84</v>
      </c>
      <c r="M137" t="s">
        <v>507</v>
      </c>
      <c r="N137" t="s">
        <v>174</v>
      </c>
      <c r="O137" t="s">
        <v>174</v>
      </c>
      <c r="P137" t="s">
        <v>109</v>
      </c>
      <c r="Q137" t="s">
        <v>508</v>
      </c>
      <c r="R137">
        <v>1</v>
      </c>
      <c r="S137" s="3" t="s">
        <v>509</v>
      </c>
      <c r="T137">
        <v>338</v>
      </c>
      <c r="U137" s="3" t="s">
        <v>509</v>
      </c>
      <c r="V137">
        <v>20</v>
      </c>
      <c r="W137" t="s">
        <v>159</v>
      </c>
      <c r="X137">
        <v>68200</v>
      </c>
      <c r="Y137" s="7" t="s">
        <v>510</v>
      </c>
      <c r="Z137" t="s">
        <v>511</v>
      </c>
      <c r="AA137" s="3" t="s">
        <v>512</v>
      </c>
      <c r="AB137" s="3" t="s">
        <v>513</v>
      </c>
      <c r="AC137" s="2">
        <v>45308</v>
      </c>
      <c r="AD137" s="2">
        <v>45308</v>
      </c>
    </row>
    <row r="138" spans="1:30" ht="15" customHeight="1" x14ac:dyDescent="0.25">
      <c r="A138">
        <v>2023</v>
      </c>
      <c r="B138" s="2">
        <v>45200</v>
      </c>
      <c r="C138" s="2">
        <v>45291</v>
      </c>
      <c r="D138" t="s">
        <v>174</v>
      </c>
      <c r="E138" s="3" t="s">
        <v>218</v>
      </c>
      <c r="F138" s="3" t="s">
        <v>494</v>
      </c>
      <c r="G138" s="3" t="s">
        <v>195</v>
      </c>
      <c r="H138" s="3" t="s">
        <v>442</v>
      </c>
      <c r="I138" s="3" t="s">
        <v>77</v>
      </c>
      <c r="J138" s="3" t="s">
        <v>496</v>
      </c>
      <c r="K138" s="7" t="s">
        <v>506</v>
      </c>
      <c r="L138" t="s">
        <v>84</v>
      </c>
      <c r="M138" t="s">
        <v>507</v>
      </c>
      <c r="N138" t="s">
        <v>174</v>
      </c>
      <c r="O138" t="s">
        <v>174</v>
      </c>
      <c r="P138" t="s">
        <v>109</v>
      </c>
      <c r="Q138" t="s">
        <v>508</v>
      </c>
      <c r="R138">
        <v>1</v>
      </c>
      <c r="S138" s="3" t="s">
        <v>509</v>
      </c>
      <c r="T138">
        <v>338</v>
      </c>
      <c r="U138" s="3" t="s">
        <v>509</v>
      </c>
      <c r="V138">
        <v>20</v>
      </c>
      <c r="W138" t="s">
        <v>159</v>
      </c>
      <c r="X138">
        <v>68200</v>
      </c>
      <c r="Y138" s="7" t="s">
        <v>510</v>
      </c>
      <c r="Z138" t="s">
        <v>511</v>
      </c>
      <c r="AA138" s="3" t="s">
        <v>512</v>
      </c>
      <c r="AB138" s="3" t="s">
        <v>513</v>
      </c>
      <c r="AC138" s="2">
        <v>45308</v>
      </c>
      <c r="AD138" s="2">
        <v>45308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2023-07-05T21:28:00Z</dcterms:created>
  <dcterms:modified xsi:type="dcterms:W3CDTF">2024-10-10T17:49:07Z</dcterms:modified>
</cp:coreProperties>
</file>