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d.docs.live.net/ac04ee460f124f35/Documentos/6.- TRANSPARENCIA MUNICIPIO STA CRUZ/ejemplos/"/>
    </mc:Choice>
  </mc:AlternateContent>
  <xr:revisionPtr revIDLastSave="2" documentId="8_{34BE77CE-D6D8-46F8-844B-2DD0869441CE}" xr6:coauthVersionLast="36" xr6:coauthVersionMax="36" xr10:uidLastSave="{3BDAF131-3C90-4975-B21C-ACE108FA2710}"/>
  <bookViews>
    <workbookView xWindow="0" yWindow="0" windowWidth="8430" windowHeight="478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8">Hidden_2!$A$1:$A$2</definedName>
    <definedName name="Hidden_316">Hidden_3!$A$1:$A$3</definedName>
    <definedName name="Hidden_419">Hidden_4!$A$1:$A$7</definedName>
  </definedNames>
  <calcPr calcId="179021"/>
</workbook>
</file>

<file path=xl/sharedStrings.xml><?xml version="1.0" encoding="utf-8"?>
<sst xmlns="http://schemas.openxmlformats.org/spreadsheetml/2006/main" count="121" uniqueCount="90">
  <si>
    <t>46400</t>
  </si>
  <si>
    <t>TÍTULO</t>
  </si>
  <si>
    <t>NOMBRE CORTO</t>
  </si>
  <si>
    <t>DESCRIPCIÓN</t>
  </si>
  <si>
    <t>Donaciones_Donaciones en dinero realizadas</t>
  </si>
  <si>
    <t>LGTA70FXLIVA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</si>
  <si>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</si>
  <si>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</si>
  <si>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</si>
  <si>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</si>
  <si>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</si>
  <si>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</si>
  <si>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</si>
  <si>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</si>
  <si>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</si>
  <si>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390533</t>
  </si>
  <si>
    <t>390531</t>
  </si>
  <si>
    <t>390529</t>
  </si>
  <si>
    <t>390527</t>
  </si>
  <si>
    <t>390532</t>
  </si>
  <si>
    <t>390540</t>
  </si>
  <si>
    <t>390534</t>
  </si>
  <si>
    <t>390535</t>
  </si>
  <si>
    <t>571288</t>
  </si>
  <si>
    <t>390536</t>
  </si>
  <si>
    <t>390537</t>
  </si>
  <si>
    <t>390538</t>
  </si>
  <si>
    <t>390539</t>
  </si>
  <si>
    <t>390541</t>
  </si>
  <si>
    <t>390542</t>
  </si>
  <si>
    <t>390543</t>
  </si>
  <si>
    <t>571289</t>
  </si>
  <si>
    <t>390521</t>
  </si>
  <si>
    <t>390523</t>
  </si>
  <si>
    <t>390525</t>
  </si>
  <si>
    <t>390524</t>
  </si>
  <si>
    <t>390530</t>
  </si>
  <si>
    <t>390522</t>
  </si>
  <si>
    <t>390526</t>
  </si>
  <si>
    <t>390528</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</si>
  <si>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</si>
  <si>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</si>
  <si>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</si>
  <si>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</si>
  <si>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</si>
  <si>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</si>
  <si>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</si>
  <si>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</si>
  <si>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</si>
  <si>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ESTE CRITERIO APLICA A PARTIR DEL 01/07/2023 -&gt; Sexo (catálogo)</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</si>
  <si>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</si>
  <si>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</si>
  <si>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</si>
  <si>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</si>
  <si>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del/la servidor(a) público(a) facultado(a) para suscribir el contrato</t>
  </si>
  <si>
    <t>Primer apellido del/la servidor(a) público(a) facultado(a) para suscribir el contrato</t>
  </si>
  <si>
    <t>Segundo apellido del/la servidor(a) público(a) facultado(a)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</si>
  <si>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</si>
  <si>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</si>
  <si>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</si>
  <si>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</si>
  <si>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</si>
  <si>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</si>
  <si>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</si>
  <si>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</si>
  <si>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</si>
  <si>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</si>
  <si>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Hombre</t>
  </si>
  <si>
    <t>Mujer</t>
  </si>
  <si>
    <t>Mujeres y Hombres</t>
  </si>
  <si>
    <t>Educativas</t>
  </si>
  <si>
    <t>Culturales</t>
  </si>
  <si>
    <t>De salud</t>
  </si>
  <si>
    <t>De investigación científica</t>
  </si>
  <si>
    <t>De aplicación de nuevas tecnologías</t>
  </si>
  <si>
    <t>De beneficencia</t>
  </si>
  <si>
    <t>Otras</t>
  </si>
  <si>
    <t>TESORERÍA</t>
  </si>
  <si>
    <t>El H. Ayuntamiento de Santa Cruz Amilpas informa que por el periodo del 01/01/2022 al 31/03/2022, no se cuenta con información referente las donaciones en dinero, por lo que se quedan vacíos los criterios de: Personería jurídica de la parte donataria (catálogo), Razón social (Persona Moral); en su caso , Nombre(s) del beneficiario de la donación , Primer apellido del beneficiario de la donación, Segundo apellido del beneficiario de la donación, ESTE CRITERIO APLICA A PARTIR DEL 01/07/2022 -&gt; Sexo (catálogo), Nombre de la persona física facultada por el beneficiario para suscribir el contrato de donación, Primer apellido (s) persona facultada para suscribir el contrato, Segundo apellido (s) persona facultada para suscribir contratos, Cargo que ocupa la persona facultada ,Nombre(s) del/la servidor(a) público(a) facultado(a) para suscribir el contrato, Primer apellido del/la servidor(a) público(a) facultado(a) para suscribir el contrato, Segundo apellido del/la servidor(a) público(a) facultado(a) para suscribir el contrato, ESTE CRITERIO APLICA A PARTIR DEL 01/07/2022 -&gt; Sexo (catálogo), Cargo o nombramiento del servidor público, Monto otorgado, Actividades a las que se destinará (catálogo), Hipervínculo al contrato de donación</t>
  </si>
  <si>
    <t>El H. Ayuntamiento de Santa Cruz Amilpas informa que por el periodo del 01/04/2022 al 30/06/2022, no se cuenta con información referente las donaciones en dinero, por lo que se quedan vacíos los criterios de: Personería jurídica de la parte donataria (catálogo), Razón social (Persona Moral); en su caso , Nombre(s) del beneficiario de la donación , Primer apellido del beneficiario de la donación, Segundo apellido del beneficiario de la donación, ESTE CRITERIO APLICA A PARTIR DEL 01/07/2022 -&gt; Sexo (catálogo), Nombre de la persona física facultada por el beneficiario para suscribir el contrato de donación, Primer apellido (s) persona facultada para suscribir el contrato, Segundo apellido (s) persona facultada para suscribir contratos, Cargo que ocupa la persona facultada ,Nombre(s) del/la servidor(a) público(a) facultado(a) para suscribir el contrato, Primer apellido del/la servidor(a) público(a) facultado(a) para suscribir el contrato, Segundo apellido del/la servidor(a) público(a) facultado(a) para suscribir el contrato, ESTE CRITERIO APLICA A PARTIR DEL 01/07/2022 -&gt; Sexo (catálogo), Cargo o nombramiento del servidor público, Monto otorgado, Actividades a las que se destinará (catálogo), Hipervínculo al contrato de donación</t>
  </si>
  <si>
    <t>El H. Ayuntamiento de Santa Cruz Amilpas informa que por el periodo del 01/07/2022 al 30/09/2022, no se cuenta con información referente las donaciones en dinero, por lo que se quedan vacíos los criterios de: Personería jurídica de la parte donataria (catálogo), Razón social (Persona Moral); en su caso , Nombre(s) del beneficiario de la donación , Primer apellido del beneficiario de la donación, Segundo apellido del beneficiario de la donación, ESTE CRITERIO APLICA A PARTIR DEL 01/07/2022 -&gt; Sexo (catálogo), Nombre de la persona física facultada por el beneficiario para suscribir el contrato de donación, Primer apellido (s) persona facultada para suscribir el contrato, Segundo apellido (s) persona facultada para suscribir contratos, Cargo que ocupa la persona facultada ,Nombre(s) del/la servidor(a) público(a) facultado(a) para suscribir el contrato, Primer apellido del/la servidor(a) público(a) facultado(a) para suscribir el contrato, Segundo apellido del/la servidor(a) público(a) facultado(a) para suscribir el contrato, ESTE CRITERIO APLICA A PARTIR DEL 01/07/2022 -&gt; Sexo (catálogo), Cargo o nombramiento del servidor público, Monto otorgado, Actividades a las que se destinará (catálogo), Hipervínculo al contrato de donación</t>
  </si>
  <si>
    <t>El H. Ayuntamiento de Santa Cruz Amilpas informa que por el periodo del 01/10/2022 al 31/12/2022, no se cuenta con información referente las donaciones en dinero, por lo que se quedan vacíos los criterios de: Personería jurídica de la parte donataria (catálogo), Razón social (Persona Moral); en su caso , Nombre(s) del beneficiario de la donación , Primer apellido del beneficiario de la donación, Segundo apellido del beneficiario de la donación, ESTE CRITERIO APLICA A PARTIR DEL 01/07/2022 -&gt; Sexo (catálogo), Nombre de la persona física facultada por el beneficiario para suscribir el contrato de donación, Primer apellido (s) persona facultada para suscribir el contrato, Segundo apellido (s) persona facultada para suscribir contratos, Cargo que ocupa la persona facultada ,Nombre(s) del/la servidor(a) público(a) facultado(a) para suscribir el contrato, Primer apellido del/la servidor(a) público(a) facultado(a) para suscribir el contrato, Segundo apellido del/la servidor(a) público(a) facultado(a) para suscribir el contrato, ESTE CRITERIO APLICA A PARTIR DEL 01/07/2022 -&gt; Sexo (catálogo), Cargo o nombramiento del servidor público, Monto otorgado, Actividades a las que se destinará (catálogo), Hipervínculo al contrato de donación</t>
  </si>
  <si>
    <t>El H. Ayuntamiento de Santa Cruz Amilpas informa que por el periodo del 01/01/2021 al 31/03/2021, no se cuenta con información referente las donaciones en dinero derivado de que no existió entrega por la administración saliente, por lo que se quedan vacíos los criterios de: Personería jurídica de la parte donataria (catálogo), Razón social (Persona Moral); en su caso , Nombre(s) del beneficiario de la donación , Primer apellido del beneficiario de la donación, Segundo apellido del beneficiario de la donación, ESTE CRITERIO APLICA A PARTIR DEL 01/07/2021 -&gt; Sexo (catálogo), Nombre de la persona física facultada por el beneficiario para suscribir el contrato de donación, Primer apellido (s) persona facultada para suscribir el contrato, Segundo apellido (s) persona facultada para suscribir contratos, Cargo que ocupa la persona facultada ,Nombre(s) del/la servidor(a) público(a) facultado(a) para suscribir el contrato, Primer apellido del/la servidor(a) público(a) facultado(a) para suscribir el contrato, Segundo apellido del/la servidor(a) público(a) facultado(a) para suscribir el contrato, ESTE CRITERIO APLICA A PARTIR DEL 01/07/2021 -&gt; Sexo (catálogo), Cargo o nombramiento del servidor público, Monto otorgado, Actividades a las que se destinará (catálogo), Hipervínculo al contrato de donación</t>
  </si>
  <si>
    <t>El H. Ayuntamiento de Santa Cruz Amilpas informa que por el periodo del 01/04/2021 al 30/06/2021, no se cuenta con información referente las donaciones en dinero, derivado de que no existió entrega por la administración saliente por lo que se quedan vacíos los criterios de: Personería jurídica de la parte donataria (catálogo), Razón social (Persona Moral); en su caso , Nombre(s) del beneficiario de la donación , Primer apellido del beneficiario de la donación, Segundo apellido del beneficiario de la donación, ESTE CRITERIO APLICA A PARTIR DEL 01/07/2021 -&gt; Sexo (catálogo), Nombre de la persona física facultada por el beneficiario para suscribir el contrato de donación, Primer apellido (s) persona facultada para suscribir el contrato, Segundo apellido (s) persona facultada para suscribir contratos, Cargo que ocupa la persona facultada ,Nombre(s) del/la servidor(a) público(a) facultado(a) para suscribir el contrato, Primer apellido del/la servidor(a) público(a) facultado(a) para suscribir el contrato, Segundo apellido del/la servidor(a) público(a) facultado(a) para suscribir el contrato, ESTE CRITERIO APLICA A PARTIR DEL 01/07/2021 -&gt; Sexo (catálogo), Cargo o nombramiento del servidor público, Monto otorgado, Actividades a las que se destinará (catálogo), Hipervínculo al contrato de donación</t>
  </si>
  <si>
    <t>El H. Ayuntamiento de Santa Cruz Amilpas informa que por el periodo del 01/07/2021 al 30/09/2021, no se cuenta con información referente las donaciones en dinero derivado de que no existió entrega por la administración saliente, por lo que se quedan vacíos los criterios de: Personería jurídica de la parte donataria (catálogo), Razón social (Persona Moral); en su caso , Nombre(s) del beneficiario de la donación , Primer apellido del beneficiario de la donación, Segundo apellido del beneficiario de la donación, ESTE CRITERIO APLICA A PARTIR DEL 01/07/2021 -&gt; Sexo (catálogo), Nombre de la persona física facultada por el beneficiario para suscribir el contrato de donación, Primer apellido (s) persona facultada para suscribir el contrato, Segundo apellido (s) persona facultada para suscribir contratos, Cargo que ocupa la persona facultada ,Nombre(s) del/la servidor(a) público(a) facultado(a) para suscribir el contrato, Primer apellido del/la servidor(a) público(a) facultado(a) para suscribir el contrato, Segundo apellido del/la servidor(a) público(a) facultado(a) para suscribir el contrato, ESTE CRITERIO APLICA A PARTIR DEL 01/07/2021 -&gt; Sexo (catálogo), Cargo o nombramiento del servidor público, Monto otorgado, Actividades a las que se destinará (catálogo), Hipervínculo al contrato de donación</t>
  </si>
  <si>
    <t>El H. Ayuntamiento de Santa Cruz Amilpas informa que por el periodo del 01/10/2021 al 31/12/2021, no se cuenta con información referente las donaciones en dinero derivado de que no existió entrega por la administración saliente, por lo que se quedan vacíos los criterios de: Personería jurídica de la parte donataria (catálogo), Razón social (Persona Moral); en su caso , Nombre(s) del beneficiario de la donación , Primer apellido del beneficiario de la donación, Segundo apellido del beneficiario de la donación, ESTE CRITERIO APLICA A PARTIR DEL 01/07/2021 -&gt; Sexo (catálogo), Nombre de la persona física facultada por el beneficiario para suscribir el contrato de donación, Primer apellido (s) persona facultada para suscribir el contrato, Segundo apellido (s) persona facultada para suscribir contratos, Cargo que ocupa la persona facultada ,Nombre(s) del/la servidor(a) público(a) facultado(a) para suscribir el contrato, Primer apellido del/la servidor(a) público(a) facultado(a) para suscribir el contrato, Segundo apellido del/la servidor(a) público(a) facultado(a) para suscribir el contrato, ESTE CRITERIO APLICA A PARTIR DEL 01/07/2021 -&gt; Sexo (catálogo), Cargo o nombramiento del servidor público, Monto otorgado, Actividades a las que se destinará (catálogo), Hipervínculo al contrato de donación</t>
  </si>
  <si>
    <t>El H. Ayuntamiento de Santa Cruz Amilpas informa que por el periodo del 01/01/2020 al 31/03/2020, no se cuenta con información referente las donaciones en dinero derivado de que no existió entrega por la administración saliente, por lo que se quedan vacíos los criterios de: Personería jurídica de la parte donataria (catálogo), Razón social (Persona Moral); en su caso , Nombre(s) del beneficiario de la donación , Primer apellido del beneficiario de la donación, Segundo apellido del beneficiario de la donación, ESTE CRITERIO APLICA A PARTIR DEL 01/07/2020 -&gt; Sexo (catálogo), Nombre de la persona física facultada por el beneficiario para suscribir el contrato de donación, Primer apellido (s) persona facultada para suscribir el contrato, Segundo apellido (s) persona facultada para suscribir contratos, Cargo que ocupa la persona facultada ,Nombre(s) del/la servidor(a) público(a) facultado(a) para suscribir el contrato, Primer apellido del/la servidor(a) público(a) facultado(a) para suscribir el contrato, Segundo apellido del/la servidor(a) público(a) facultado(a) para suscribir el contrato, ESTE CRITERIO APLICA A PARTIR DEL 01/07/2020 -&gt; Sexo (catálogo), Cargo o nombramiento del servidor público, Monto otorgado, Actividades a las que se destinará (catálogo), Hipervínculo al contrato de donación</t>
  </si>
  <si>
    <t>El H. Ayuntamiento de Santa Cruz Amilpas informa que por el periodo del 01/04/2020 al 30/06/2020, no se cuenta con información referente las donaciones en dinero, derivado de que no existió entrega por la administración saliente por lo que se quedan vacíos los criterios de: Personería jurídica de la parte donataria (catálogo), Razón social (Persona Moral); en su caso , Nombre(s) del beneficiario de la donación , Primer apellido del beneficiario de la donación, Segundo apellido del beneficiario de la donación, ESTE CRITERIO APLICA A PARTIR DEL 01/07/2020 -&gt; Sexo (catálogo), Nombre de la persona física facultada por el beneficiario para suscribir el contrato de donación, Primer apellido (s) persona facultada para suscribir el contrato, Segundo apellido (s) persona facultada para suscribir contratos, Cargo que ocupa la persona facultada ,Nombre(s) del/la servidor(a) público(a) facultado(a) para suscribir el contrato, Primer apellido del/la servidor(a) público(a) facultado(a) para suscribir el contrato, Segundo apellido del/la servidor(a) público(a) facultado(a) para suscribir el contrato, ESTE CRITERIO APLICA A PARTIR DEL 01/07/2020 -&gt; Sexo (catálogo), Cargo o nombramiento del servidor público, Monto otorgado, Actividades a las que se destinará (catálogo), Hipervínculo al contrato de donación</t>
  </si>
  <si>
    <t>El H. Ayuntamiento de Santa Cruz Amilpas informa que por el periodo del 01/07/2020 al 30/09/2020, no se cuenta con información referente las donaciones en dinero derivado de que no existió entrega por la administración saliente, por lo que se quedan vacíos los criterios de: Personería jurídica de la parte donataria (catálogo), Razón social (Persona Moral); en su caso , Nombre(s) del beneficiario de la donación , Primer apellido del beneficiario de la donación, Segundo apellido del beneficiario de la donación, ESTE CRITERIO APLICA A PARTIR DEL 01/07/2020 -&gt; Sexo (catálogo), Nombre de la persona física facultada por el beneficiario para suscribir el contrato de donación, Primer apellido (s) persona facultada para suscribir el contrato, Segundo apellido (s) persona facultada para suscribir contratos, Cargo que ocupa la persona facultada ,Nombre(s) del/la servidor(a) público(a) facultado(a) para suscribir el contrato, Primer apellido del/la servidor(a) público(a) facultado(a) para suscribir el contrato, Segundo apellido del/la servidor(a) público(a) facultado(a) para suscribir el contrato, ESTE CRITERIO APLICA A PARTIR DEL 01/07/2020 -&gt; Sexo (catálogo), Cargo o nombramiento del servidor público, Monto otorgado, Actividades a las que se destinará (catálogo), Hipervínculo al contrato de donación</t>
  </si>
  <si>
    <t>El H. Ayuntamiento de Santa Cruz Amilpas informa que por el periodo del 01/10/2020 al 31/12/2020, no se cuenta con información referente las donaciones en dinero derivado de que no existió entrega por la administración saliente, por lo que se quedan vacíos los criterios de: Personería jurídica de la parte donataria (catálogo), Razón social (Persona Moral); en su caso , Nombre(s) del beneficiario de la donación , Primer apellido del beneficiario de la donación, Segundo apellido del beneficiario de la donación, ESTE CRITERIO APLICA A PARTIR DEL 01/07/2020 -&gt; Sexo (catálogo), Nombre de la persona física facultada por el beneficiario para suscribir el contrato de donación, Primer apellido (s) persona facultada para suscribir el contrato, Segundo apellido (s) persona facultada para suscribir contratos, Cargo que ocupa la persona facultada ,Nombre(s) del/la servidor(a) público(a) facultado(a) para suscribir el contrato, Primer apellido del/la servidor(a) público(a) facultado(a) para suscribir el contrato, Segundo apellido del/la servidor(a) público(a) facultado(a) para suscribir el contrato, ESTE CRITERIO APLICA A PARTIR DEL 01/07/2020 -&gt; Sexo (catálogo), Cargo o nombramiento del servidor público, Monto otorgado, Actividades a las que se destinará (catálogo), Hipervínculo al contrato de donación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</si>
</sst>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9"/>
  <sheetViews>
    <sheetView tabSelected="1" topLeftCell="V2" workbookViewId="0">
      <selection activeCell="Z11" sqref="Z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58.140625" bestFit="1" customWidth="1"/>
    <col min="10" max="10" width="80.5703125" bestFit="1" customWidth="1"/>
    <col min="11" max="11" width="53.28515625" bestFit="1" customWidth="1"/>
    <col min="12" max="12" width="54" bestFit="1" customWidth="1"/>
    <col min="13" max="13" width="32.7109375" bestFit="1" customWidth="1"/>
    <col min="14" max="14" width="65.5703125" bestFit="1" customWidth="1"/>
    <col min="15" max="15" width="69.28515625" bestFit="1" customWidth="1"/>
    <col min="16" max="16" width="71.140625" bestFit="1" customWidth="1"/>
    <col min="17" max="17" width="58.140625" bestFit="1" customWidth="1"/>
    <col min="18" max="18" width="37.28515625" bestFit="1" customWidth="1"/>
    <col min="19" max="19" width="14.140625" bestFit="1" customWidth="1"/>
    <col min="20" max="20" width="38.5703125" bestFit="1" customWidth="1"/>
    <col min="21" max="21" width="31.710937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7</v>
      </c>
      <c r="F4" t="s">
        <v>7</v>
      </c>
      <c r="G4" t="s">
        <v>7</v>
      </c>
      <c r="H4" t="s">
        <v>7</v>
      </c>
      <c r="I4" t="s">
        <v>9</v>
      </c>
      <c r="J4" t="s">
        <v>7</v>
      </c>
      <c r="K4" t="s">
        <v>7</v>
      </c>
      <c r="L4" t="s">
        <v>7</v>
      </c>
      <c r="M4" t="s">
        <v>7</v>
      </c>
      <c r="N4" t="s">
        <v>7</v>
      </c>
      <c r="O4" t="s">
        <v>7</v>
      </c>
      <c r="P4" t="s">
        <v>7</v>
      </c>
      <c r="Q4" t="s">
        <v>9</v>
      </c>
      <c r="R4" t="s">
        <v>7</v>
      </c>
      <c r="S4" t="s">
        <v>10</v>
      </c>
      <c r="T4" t="s">
        <v>9</v>
      </c>
      <c r="U4" t="s">
        <v>11</v>
      </c>
      <c r="V4" t="s">
        <v>12</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49</v>
      </c>
      <c r="R7" s="1" t="s">
        <v>57</v>
      </c>
      <c r="S7" s="1" t="s">
        <v>58</v>
      </c>
      <c r="T7" s="1" t="s">
        <v>59</v>
      </c>
      <c r="U7" s="1" t="s">
        <v>60</v>
      </c>
      <c r="V7" s="1" t="s">
        <v>61</v>
      </c>
      <c r="W7" s="1" t="s">
        <v>62</v>
      </c>
      <c r="X7" s="1" t="s">
        <v>63</v>
      </c>
      <c r="Y7" s="1" t="s">
        <v>64</v>
      </c>
    </row>
    <row r="8" spans="1:25" s="4" customFormat="1" x14ac:dyDescent="0.25">
      <c r="A8" s="4">
        <v>2020</v>
      </c>
      <c r="B8" s="3">
        <v>43831</v>
      </c>
      <c r="C8" s="3">
        <v>43921</v>
      </c>
      <c r="V8" s="4" t="s">
        <v>77</v>
      </c>
      <c r="W8" s="3">
        <v>45321</v>
      </c>
      <c r="X8" s="3">
        <v>43951</v>
      </c>
      <c r="Y8" s="4" t="s">
        <v>86</v>
      </c>
    </row>
    <row r="9" spans="1:25" s="4" customFormat="1" x14ac:dyDescent="0.25">
      <c r="A9" s="4">
        <v>2020</v>
      </c>
      <c r="B9" s="3">
        <v>43922</v>
      </c>
      <c r="C9" s="3">
        <v>44012</v>
      </c>
      <c r="V9" s="4" t="s">
        <v>77</v>
      </c>
      <c r="W9" s="3">
        <v>45321</v>
      </c>
      <c r="X9" s="3">
        <v>44042</v>
      </c>
      <c r="Y9" s="4" t="s">
        <v>87</v>
      </c>
    </row>
    <row r="10" spans="1:25" s="4" customFormat="1" x14ac:dyDescent="0.25">
      <c r="A10" s="4">
        <v>2020</v>
      </c>
      <c r="B10" s="3">
        <v>44013</v>
      </c>
      <c r="C10" s="3">
        <v>44104</v>
      </c>
      <c r="V10" s="4" t="s">
        <v>77</v>
      </c>
      <c r="W10" s="3">
        <v>45321</v>
      </c>
      <c r="X10" s="3">
        <v>44134</v>
      </c>
      <c r="Y10" s="4" t="s">
        <v>88</v>
      </c>
    </row>
    <row r="11" spans="1:25" s="4" customFormat="1" x14ac:dyDescent="0.25">
      <c r="A11" s="4">
        <v>2020</v>
      </c>
      <c r="B11" s="3">
        <v>44105</v>
      </c>
      <c r="C11" s="3">
        <v>44196</v>
      </c>
      <c r="V11" s="4" t="s">
        <v>77</v>
      </c>
      <c r="W11" s="3">
        <v>45321</v>
      </c>
      <c r="X11" s="3">
        <v>44226</v>
      </c>
      <c r="Y11" s="4" t="s">
        <v>89</v>
      </c>
    </row>
    <row r="12" spans="1:25" x14ac:dyDescent="0.25">
      <c r="A12">
        <v>2021</v>
      </c>
      <c r="B12" s="3">
        <v>44197</v>
      </c>
      <c r="C12" s="3">
        <v>44286</v>
      </c>
      <c r="V12" t="s">
        <v>77</v>
      </c>
      <c r="W12" s="3">
        <v>45321</v>
      </c>
      <c r="X12" s="3">
        <v>44316</v>
      </c>
      <c r="Y12" t="s">
        <v>82</v>
      </c>
    </row>
    <row r="13" spans="1:25" x14ac:dyDescent="0.25">
      <c r="A13">
        <v>2021</v>
      </c>
      <c r="B13" s="3">
        <v>44287</v>
      </c>
      <c r="C13" s="3">
        <v>44377</v>
      </c>
      <c r="V13" t="s">
        <v>77</v>
      </c>
      <c r="W13" s="3">
        <v>45321</v>
      </c>
      <c r="X13" s="3">
        <v>44407</v>
      </c>
      <c r="Y13" t="s">
        <v>83</v>
      </c>
    </row>
    <row r="14" spans="1:25" x14ac:dyDescent="0.25">
      <c r="A14">
        <v>2021</v>
      </c>
      <c r="B14" s="3">
        <v>44378</v>
      </c>
      <c r="C14" s="3">
        <v>44469</v>
      </c>
      <c r="V14" t="s">
        <v>77</v>
      </c>
      <c r="W14" s="3">
        <v>45321</v>
      </c>
      <c r="X14" s="3">
        <v>44499</v>
      </c>
      <c r="Y14" t="s">
        <v>84</v>
      </c>
    </row>
    <row r="15" spans="1:25" x14ac:dyDescent="0.25">
      <c r="A15">
        <v>2021</v>
      </c>
      <c r="B15" s="3">
        <v>44470</v>
      </c>
      <c r="C15" s="3">
        <v>44561</v>
      </c>
      <c r="V15" t="s">
        <v>77</v>
      </c>
      <c r="W15" s="3">
        <v>45321</v>
      </c>
      <c r="X15" s="3">
        <v>44591</v>
      </c>
      <c r="Y15" t="s">
        <v>85</v>
      </c>
    </row>
    <row r="16" spans="1:25" s="2" customFormat="1" x14ac:dyDescent="0.25">
      <c r="A16" s="2">
        <v>2022</v>
      </c>
      <c r="B16" s="3">
        <v>44562</v>
      </c>
      <c r="C16" s="3">
        <v>44651</v>
      </c>
      <c r="V16" s="2" t="s">
        <v>77</v>
      </c>
      <c r="W16" s="3">
        <v>45321</v>
      </c>
      <c r="X16" s="3">
        <v>44681</v>
      </c>
      <c r="Y16" s="2" t="s">
        <v>78</v>
      </c>
    </row>
    <row r="17" spans="1:25" s="2" customFormat="1" x14ac:dyDescent="0.25">
      <c r="A17" s="2">
        <v>2022</v>
      </c>
      <c r="B17" s="3">
        <v>44652</v>
      </c>
      <c r="C17" s="3">
        <v>44742</v>
      </c>
      <c r="V17" s="2" t="s">
        <v>77</v>
      </c>
      <c r="W17" s="3">
        <v>45321</v>
      </c>
      <c r="X17" s="3">
        <v>44772</v>
      </c>
      <c r="Y17" s="2" t="s">
        <v>79</v>
      </c>
    </row>
    <row r="18" spans="1:25" s="2" customFormat="1" x14ac:dyDescent="0.25">
      <c r="A18" s="2">
        <v>2022</v>
      </c>
      <c r="B18" s="3">
        <v>44743</v>
      </c>
      <c r="C18" s="3">
        <v>44834</v>
      </c>
      <c r="V18" s="2" t="s">
        <v>77</v>
      </c>
      <c r="W18" s="3">
        <v>45321</v>
      </c>
      <c r="X18" s="3">
        <v>44864</v>
      </c>
      <c r="Y18" s="2" t="s">
        <v>80</v>
      </c>
    </row>
    <row r="19" spans="1:25" s="2" customFormat="1" x14ac:dyDescent="0.25">
      <c r="A19" s="2">
        <v>2022</v>
      </c>
      <c r="B19" s="3">
        <v>44835</v>
      </c>
      <c r="C19" s="3">
        <v>44926</v>
      </c>
      <c r="V19" s="2" t="s">
        <v>77</v>
      </c>
      <c r="W19" s="3">
        <v>45321</v>
      </c>
      <c r="X19" s="3">
        <v>44956</v>
      </c>
      <c r="Y19" s="2" t="s">
        <v>81</v>
      </c>
    </row>
  </sheetData>
  <mergeCells count="7">
    <mergeCell ref="A6:Y6"/>
    <mergeCell ref="A2:C2"/>
    <mergeCell ref="D2:F2"/>
    <mergeCell ref="G2:I2"/>
    <mergeCell ref="A3:C3"/>
    <mergeCell ref="D3:F3"/>
    <mergeCell ref="G3:I3"/>
  </mergeCells>
  <dataValidations count="4">
    <dataValidation type="list" allowBlank="1" showErrorMessage="1" sqref="D8:D205" xr:uid="{00000000-0002-0000-0000-000000000000}">
      <formula1>Hidden_13</formula1>
    </dataValidation>
    <dataValidation type="list" allowBlank="1" showErrorMessage="1" sqref="I8:I205" xr:uid="{00000000-0002-0000-0000-000001000000}">
      <formula1>Hidden_28</formula1>
    </dataValidation>
    <dataValidation type="list" allowBlank="1" showErrorMessage="1" sqref="Q8:Q205" xr:uid="{00000000-0002-0000-0000-000002000000}">
      <formula1>Hidden_316</formula1>
    </dataValidation>
    <dataValidation type="list" allowBlank="1" showErrorMessage="1" sqref="T8:T205" xr:uid="{00000000-0002-0000-0000-000003000000}">
      <formula1>Hidden_419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68</v>
      </c>
    </row>
    <row r="2" spans="1:1" x14ac:dyDescent="0.25">
      <c r="A2" t="s">
        <v>67</v>
      </c>
    </row>
    <row r="3" spans="1:1" x14ac:dyDescent="0.25">
      <c r="A3"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7"/>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Hidden_316</vt:lpstr>
      <vt:lpstr>Hidden_419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Berenice Sánchez</cp:lastModifiedBy>
  <dcterms:created xsi:type="dcterms:W3CDTF">2023-07-05T21:40:47Z</dcterms:created>
  <dcterms:modified xsi:type="dcterms:W3CDTF">2024-02-26T18:38:18Z</dcterms:modified>
</cp:coreProperties>
</file>