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VIGENTES\FRACCIÓN 71 1A Y 2B PLAN DE DESARROLLO MUNICIPAL\"/>
    </mc:Choice>
  </mc:AlternateContent>
  <xr:revisionPtr revIDLastSave="0" documentId="8_{258D3E48-4C0B-493C-84D0-0A8A819843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</workbook>
</file>

<file path=xl/sharedStrings.xml><?xml version="1.0" encoding="utf-8"?>
<sst xmlns="http://schemas.openxmlformats.org/spreadsheetml/2006/main" count="75" uniqueCount="61">
  <si>
    <t>46424</t>
  </si>
  <si>
    <t>TÍTULO</t>
  </si>
  <si>
    <t>NOMBRE CORTO</t>
  </si>
  <si>
    <t>DESCRIPCIÓN</t>
  </si>
  <si>
    <t>Plan de Desarrollo</t>
  </si>
  <si>
    <t>LGTA71FIA2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</si>
  <si>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</si>
  <si>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</si>
  <si>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</si>
  <si>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</si>
  <si>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</si>
  <si>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</si>
  <si>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</si>
  <si>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</si>
  <si>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390868</t>
  </si>
  <si>
    <t>390869</t>
  </si>
  <si>
    <t>390876</t>
  </si>
  <si>
    <t>390878</t>
  </si>
  <si>
    <t>390874</t>
  </si>
  <si>
    <t>390870</t>
  </si>
  <si>
    <t>390879</t>
  </si>
  <si>
    <t>390880</t>
  </si>
  <si>
    <t>390881</t>
  </si>
  <si>
    <t>390882</t>
  </si>
  <si>
    <t>390871</t>
  </si>
  <si>
    <t>390873</t>
  </si>
  <si>
    <t>390883</t>
  </si>
  <si>
    <t>390872</t>
  </si>
  <si>
    <t>390875</t>
  </si>
  <si>
    <t>390877</t>
  </si>
  <si>
    <t>Tabla Campos</t>
  </si>
  <si>
    <t>Ejercicio</t>
  </si>
  <si>
    <t>Fecha de inicio del periodo que se informa</t>
  </si>
  <si>
    <t xml:space="preserve">Fecha de término del periodo que se informa 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</si>
  <si>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</si>
  <si>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</si>
  <si>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</si>
  <si>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</si>
  <si>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</si>
  <si>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</si>
  <si>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</si>
  <si>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</si>
  <si>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</si>
  <si>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</si>
  <si>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</si>
  <si>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</si>
  <si>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</si>
  <si>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</si>
  <si>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</si>
  <si>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</si>
  <si>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En la Administración que se encabeza, se tiene el rol protagónico en la construcción de una sociedad inclusiva, próspera y sostenible, buscamos hacer partícipes a sus habitantes de los beneficios de un desarrollo mas justo y equitativo para todos y todas, se realiza la administración haciendo el uso eficiente de los recursos disponibles para con ello renovar la confianza de todos y todas, buscando el progreso y desarrollo.</t>
  </si>
  <si>
    <t>Garantizar una mejor calidad de vida en el Municipio de San Jerónimo Tlacochahuaya</t>
  </si>
  <si>
    <t>En nuestro plan de desarrollo buscamos la implementación de la igualdad de género en la que hombres y mujeres gocen de las mismas oportunidades y beneficios fortaleciendo el Plan de Desarrollo Sustentable.</t>
  </si>
  <si>
    <t xml:space="preserve">Serán aquellos que se basen en la igualdad de género, tales como: fomentar la participación social, política y ciudadana entre hombres y mujeres, fortalecer los servicios brindados por la instancia de la mujer, diseñar campañas de concientización de los derechos de las mujeres etc. </t>
  </si>
  <si>
    <t>http://sisplade.oaxaca.gob.mx/BM_SIM_Services/PlanesMunicipales/2020_2022_/550.pdf</t>
  </si>
  <si>
    <t>Secretaría Municipal</t>
  </si>
  <si>
    <t>Ser un Municipio honesto, eficiente y comprometido con cada uno de los habitantes de nuestra Comunidad y el medio ambiente en el cual se desarrolla, trabajando mano a mano con los pobladores ofreciendo servicios Municipales de calidad y un manejo eficiente de los recursos, promoviendo los valores de respeto, igualdad y solidaridad.</t>
  </si>
  <si>
    <t xml:space="preserve">El proceso de planeación es un mecanismo de suma importancia para el crecimiento del y desarrollo del Municipio ya que en este mismo se identifican las áreas vulnerables, las principales problemáticas, la población afectada, así como las estrategias para poder soluciones oportunas a lo antes mencionado. </t>
  </si>
  <si>
    <t>Retomando el proceso que el Gobierno Estatal implementó para la elaboración del Plan Estatal de Desarrollo, se tuvo bien a realizar una réplica del mismo mecanismo, estableciendo en la Comunidad mesas de trabajo con la participación ciudadana.</t>
  </si>
  <si>
    <t>Los temas seleccionados fueron alineados de acuerdo a la estructura organizacional del Municipio, así como la identificación de áreas y temas que aplicarán en el día a día del Municipio.</t>
  </si>
  <si>
    <t>http://sisplade.oaxaca.gob.mx/sisplade/smPlaneacionMision.aspx?idMunicipio=550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</si>
</sst>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splade.oaxaca.gob.mx/sisplade/smPlaneacionMision.aspx?idMunicipio=550" TargetMode="External"/><Relationship Id="rId1" Type="http://schemas.openxmlformats.org/officeDocument/2006/relationships/hyperlink" Target="http://sisplade.oaxaca.gob.mx/BM_SIM_Services/PlanesMunicipales/2020_2022_/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K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1.7109375" bestFit="1" customWidth="1"/>
    <col min="5" max="5" width="27.5703125" bestFit="1" customWidth="1"/>
    <col min="6" max="6" width="70.71093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28515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44926</v>
      </c>
      <c r="D8" t="s">
        <v>4</v>
      </c>
      <c r="E8" t="s">
        <v>49</v>
      </c>
      <c r="F8" s="2">
        <v>43944</v>
      </c>
      <c r="G8" t="s">
        <v>51</v>
      </c>
      <c r="H8" t="s">
        <v>50</v>
      </c>
      <c r="I8" t="s">
        <v>52</v>
      </c>
      <c r="J8" t="s">
        <v>53</v>
      </c>
      <c r="K8" s="2">
        <v>43962</v>
      </c>
      <c r="L8" s="3" t="s">
        <v>54</v>
      </c>
      <c r="M8" t="s">
        <v>55</v>
      </c>
      <c r="N8" s="2">
        <v>45412</v>
      </c>
      <c r="O8" s="2">
        <v>43951</v>
      </c>
    </row>
    <row r="9" spans="1:16" x14ac:dyDescent="0.25">
      <c r="A9">
        <v>2023</v>
      </c>
      <c r="B9" s="2">
        <v>44927</v>
      </c>
      <c r="C9" s="2">
        <v>46022</v>
      </c>
      <c r="D9" t="s">
        <v>4</v>
      </c>
      <c r="E9" t="s">
        <v>49</v>
      </c>
      <c r="F9" s="2">
        <v>45035</v>
      </c>
      <c r="G9" t="s">
        <v>56</v>
      </c>
      <c r="H9" t="s">
        <v>57</v>
      </c>
      <c r="I9" t="s">
        <v>58</v>
      </c>
      <c r="J9" t="s">
        <v>59</v>
      </c>
      <c r="K9" s="2">
        <v>45481</v>
      </c>
      <c r="L9" s="3" t="s">
        <v>60</v>
      </c>
      <c r="M9" t="s">
        <v>55</v>
      </c>
      <c r="N9" s="2">
        <v>45412</v>
      </c>
      <c r="O9" s="2">
        <v>45306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0264761C-4574-497B-8BA9-A4E66292BAD3}"/>
    <hyperlink ref="L9" r:id="rId2" xr:uid="{407CA0E8-B97A-4833-AB2C-372530F97E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2018-02-26T17:11:04Z</dcterms:created>
  <dcterms:modified xsi:type="dcterms:W3CDTF">2024-11-29T17:54:49Z</dcterms:modified>
</cp:coreProperties>
</file>