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NTIAGO TILANTONGO\EJERCICIO 2019\PAPELES DE TRABAJO\TRANSPARENCIA\2019 TILANTONGO\Articulo 71\1.- Art 71 F1 a2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<sst xmlns="http://schemas.openxmlformats.org/spreadsheetml/2006/main" count="67" uniqueCount="57">
  <si>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46424</t>
  </si>
  <si>
    <t>TÍTULO</t>
  </si>
  <si>
    <t>NOMBRE CORTO</t>
  </si>
  <si>
    <t>DESCRIPCIÓN</t>
  </si>
  <si>
    <t>Plan de Desarrollo</t>
  </si>
  <si>
    <t>LGTA71FIA2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</si>
  <si>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</si>
  <si>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</si>
  <si>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</si>
  <si>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</si>
  <si>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</si>
  <si>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</si>
  <si>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</si>
  <si>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</si>
  <si>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390868</t>
  </si>
  <si>
    <t>390869</t>
  </si>
  <si>
    <t>390876</t>
  </si>
  <si>
    <t>390878</t>
  </si>
  <si>
    <t>390874</t>
  </si>
  <si>
    <t>390870</t>
  </si>
  <si>
    <t>390879</t>
  </si>
  <si>
    <t>390880</t>
  </si>
  <si>
    <t>390881</t>
  </si>
  <si>
    <t>390882</t>
  </si>
  <si>
    <t>390871</t>
  </si>
  <si>
    <t>390873</t>
  </si>
  <si>
    <t>390883</t>
  </si>
  <si>
    <t>390872</t>
  </si>
  <si>
    <t>390875</t>
  </si>
  <si>
    <t>390877</t>
  </si>
  <si>
    <t>Tabla Campos</t>
  </si>
  <si>
    <t>Ejercicio</t>
  </si>
  <si>
    <t>Fecha de inicio del periodo que se informa</t>
  </si>
  <si>
    <t xml:space="preserve">Fecha de término del periodo que se informa 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</si>
  <si>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</si>
  <si>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</si>
  <si>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</si>
  <si>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</si>
  <si>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</si>
  <si>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</si>
  <si>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</si>
  <si>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</si>
  <si>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</si>
  <si>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</si>
  <si>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</si>
  <si>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</si>
  <si>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</si>
  <si>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</si>
  <si>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</si>
  <si>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</si>
  <si>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2017-2019</t>
  </si>
  <si>
    <t>Deterninar las estrategias, acciones programas y proyectos que contribuyan al impulso integral del Municipio</t>
  </si>
  <si>
    <t>Se contemplan en la descripción de los ejes</t>
  </si>
  <si>
    <t>Identidad cultural; Cohesión social y Derechos Humanos; Perspectiva de género; Transparencia y rendición de cuentas.</t>
  </si>
  <si>
    <t>Planeación participativa</t>
  </si>
  <si>
    <t>Presidencia Municipal</t>
  </si>
  <si>
    <t>http://sitram.org.mx/transparencia/municipio/4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</si>
</sst>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tram.org.mx/transparencia/municipio/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40.5703125" bestFit="1" customWidth="1"/>
    <col min="5" max="5" width="27.5703125" bestFit="1" customWidth="1"/>
    <col min="6" max="6" width="42.5703125" customWidth="1"/>
    <col min="7" max="7" width="33.5703125" customWidth="1"/>
    <col min="8" max="8" width="53.85546875" bestFit="1" customWidth="1"/>
    <col min="9" max="9" width="68.42578125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6.7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2019</v>
      </c>
      <c r="B8" s="2">
        <v>42736</v>
      </c>
      <c r="C8" s="2">
        <v>43646</v>
      </c>
      <c r="D8" t="s">
        <v>50</v>
      </c>
      <c r="E8" t="s">
        <v>49</v>
      </c>
      <c r="G8" s="3" t="s">
        <v>51</v>
      </c>
      <c r="H8" t="s">
        <v>52</v>
      </c>
      <c r="I8" s="3" t="s">
        <v>53</v>
      </c>
      <c r="J8" t="s">
        <v>54</v>
      </c>
      <c r="L8" s="4" t="s">
        <v>56</v>
      </c>
      <c r="M8" t="s">
        <v>55</v>
      </c>
      <c r="N8" s="2">
        <v>43707</v>
      </c>
      <c r="O8" s="2">
        <v>43707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Vicente Obed Garcia Rodriguez</cp:lastModifiedBy>
  <dcterms:created xsi:type="dcterms:W3CDTF">2018-02-26T17:11:04Z</dcterms:created>
  <dcterms:modified xsi:type="dcterms:W3CDTF">2019-08-27T19:01:11Z</dcterms:modified>
</cp:coreProperties>
</file>