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uraduría\Downloads\Tesorería - primer trimestre\Tesorería - prim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<sst xmlns="http://schemas.openxmlformats.org/spreadsheetml/2006/main" count="1753" uniqueCount="655">
  <si>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</si>
  <si>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</si>
  <si>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</si>
  <si>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</si>
  <si>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</si>
  <si>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</si>
  <si>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</si>
  <si>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</si>
  <si>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</si>
  <si>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</si>
  <si>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</si>
  <si>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</si>
  <si>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</si>
  <si>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</si>
  <si>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</si>
  <si>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</si>
  <si>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</si>
  <si>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</si>
  <si>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</si>
  <si>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</si>
  <si>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</si>
  <si>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</si>
  <si>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</si>
  <si>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</si>
  <si>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</si>
  <si>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</si>
  <si>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</si>
  <si>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</si>
  <si>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377284</t>
  </si>
  <si>
    <t>377243</t>
  </si>
  <si>
    <t>377276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</si>
  <si>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</si>
  <si>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</si>
  <si>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</si>
  <si>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</si>
  <si>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</si>
  <si>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</si>
  <si>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</si>
  <si>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</si>
  <si>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</si>
  <si>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</si>
  <si>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</si>
  <si>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</si>
  <si>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</si>
  <si>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</si>
  <si>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</si>
  <si>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</si>
  <si>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</si>
  <si>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</si>
  <si>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</si>
  <si>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</si>
  <si>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Nombre del municipio o delegación</t>
  </si>
  <si>
    <t>Domicilio fiscal: Entidad Federativa (catálogo)</t>
  </si>
  <si>
    <t>Domicilio fiscal: Código postal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</si>
  <si>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</si>
  <si>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</si>
  <si>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</si>
  <si>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</si>
  <si>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</si>
  <si>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</si>
  <si>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</si>
  <si>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</si>
  <si>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</si>
  <si>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</si>
  <si>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</si>
  <si>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</si>
  <si>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</si>
  <si>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</si>
  <si>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</si>
  <si>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</si>
  <si>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</si>
  <si>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</si>
  <si>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</si>
  <si>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</si>
  <si>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</si>
  <si>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</si>
  <si>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</si>
  <si>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</si>
  <si>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</si>
  <si>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</si>
  <si>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</si>
  <si>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</si>
  <si>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</si>
  <si>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</si>
  <si>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</si>
  <si>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</si>
  <si>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</si>
  <si>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</si>
  <si>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</si>
  <si>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</si>
  <si>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</si>
  <si>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</si>
  <si>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</si>
  <si>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</si>
  <si>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</si>
  <si>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</si>
  <si>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</si>
  <si>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</si>
  <si>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</si>
  <si>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</si>
  <si>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</si>
  <si>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</si>
  <si>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</si>
  <si>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</si>
  <si>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</si>
  <si>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</si>
  <si>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</si>
  <si>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</si>
  <si>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</si>
  <si>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</si>
  <si>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</si>
  <si>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</si>
  <si>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</si>
  <si>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</si>
  <si>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</si>
  <si>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</si>
  <si>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</si>
  <si>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</si>
  <si>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</si>
  <si>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</si>
  <si>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</si>
  <si>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</si>
  <si>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</si>
  <si>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</si>
  <si>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</si>
  <si>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</si>
  <si>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</si>
  <si>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</si>
  <si>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</si>
  <si>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</si>
  <si>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</si>
  <si>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</si>
  <si>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</si>
  <si>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</si>
  <si>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</si>
  <si>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</si>
  <si>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</si>
  <si>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</si>
  <si>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</si>
  <si>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</si>
  <si>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</si>
  <si>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</si>
  <si>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</si>
  <si>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</si>
  <si>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</si>
  <si>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</si>
  <si>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</si>
  <si>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</si>
  <si>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</si>
  <si>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</si>
  <si>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</si>
  <si>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</si>
  <si>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</si>
  <si>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</si>
  <si>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</si>
  <si>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</si>
  <si>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</si>
  <si>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</si>
  <si>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</si>
  <si>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</si>
  <si>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PROVEEDORA ESCOLAR S DE RL</t>
  </si>
  <si>
    <t>ELECTRO FERRETERA 2001 GARDISA SA DE CV</t>
  </si>
  <si>
    <t>GALLEGOS</t>
  </si>
  <si>
    <t>MARMOLEJO</t>
  </si>
  <si>
    <t>JOEL</t>
  </si>
  <si>
    <t>MENDEZ</t>
  </si>
  <si>
    <t>RAMOS</t>
  </si>
  <si>
    <t>LUZ ALBERTO</t>
  </si>
  <si>
    <t>LUNA</t>
  </si>
  <si>
    <t>MANDUJANO</t>
  </si>
  <si>
    <t>CONSUELO</t>
  </si>
  <si>
    <t>YAÑEZ</t>
  </si>
  <si>
    <t>ALCANTARA</t>
  </si>
  <si>
    <t>SERVICIO JHOMI DEL SURESTE SA DE CV</t>
  </si>
  <si>
    <t>GASEROS PUNTO 314 SA DE CV</t>
  </si>
  <si>
    <t>TINTONER SA DE CV</t>
  </si>
  <si>
    <t>RUFINO</t>
  </si>
  <si>
    <t>CRUZ</t>
  </si>
  <si>
    <t>VICTOR ANGEL</t>
  </si>
  <si>
    <t>ALTAMIRANO</t>
  </si>
  <si>
    <t>VASQUEZ</t>
  </si>
  <si>
    <t>SILVIA ADRIANA</t>
  </si>
  <si>
    <t>OYARZABAL</t>
  </si>
  <si>
    <t>MIRANDA</t>
  </si>
  <si>
    <t>IMPLEMENTOS FORESTALES DEL SURESTE SA DE CV</t>
  </si>
  <si>
    <t>ABDEL ARISAI</t>
  </si>
  <si>
    <t>MARTINEZ</t>
  </si>
  <si>
    <t>ERIC</t>
  </si>
  <si>
    <t>GUZMAN</t>
  </si>
  <si>
    <t>ALEJANDRO</t>
  </si>
  <si>
    <t>RUIZ</t>
  </si>
  <si>
    <t>SANTIAGO</t>
  </si>
  <si>
    <t>JORGE</t>
  </si>
  <si>
    <t>MAYORAL</t>
  </si>
  <si>
    <t>HERNÁNDEZ</t>
  </si>
  <si>
    <t>GASOLINERA EL MILENARIO AHUEHUETE SA DE CV</t>
  </si>
  <si>
    <t>FERRETERA 3G 2001, SA DE CV</t>
  </si>
  <si>
    <t>NUEVA WALMART DE MEXICO, S DE RL DE CV</t>
  </si>
  <si>
    <t>SAUL ALBERTO</t>
  </si>
  <si>
    <t>GARCÍA</t>
  </si>
  <si>
    <t>CERVANTES</t>
  </si>
  <si>
    <t>IRVING MOISES</t>
  </si>
  <si>
    <t>MÉNDEZ</t>
  </si>
  <si>
    <t>OPERADORA DE GASOLINERAS DEL SURESTE, SA DE CV</t>
  </si>
  <si>
    <t>ARMANDO</t>
  </si>
  <si>
    <t>RODRIGUEZ</t>
  </si>
  <si>
    <t>SOSA</t>
  </si>
  <si>
    <t>ROBERTO FELICIANO</t>
  </si>
  <si>
    <t>FUENTES</t>
  </si>
  <si>
    <t>MINI ABASTOS SA DE CV</t>
  </si>
  <si>
    <t>FELIPA</t>
  </si>
  <si>
    <t>PÉREZ</t>
  </si>
  <si>
    <t>EVENTOS Y BANQUETERIA CENTENARIO SA DE CV</t>
  </si>
  <si>
    <t>FERRETUBOS SA DE CV</t>
  </si>
  <si>
    <t>ROSALINDA</t>
  </si>
  <si>
    <t>MATADAMAS</t>
  </si>
  <si>
    <t>COMBUSTIBLES FAJA DE ORO SA DE CV</t>
  </si>
  <si>
    <t>CARMELA MAYRENA</t>
  </si>
  <si>
    <t>VILLAFAÑE</t>
  </si>
  <si>
    <t>SANDOVAL</t>
  </si>
  <si>
    <t>TELECOMUNICACIONES DE MEXICO</t>
  </si>
  <si>
    <t>TIENDAS SUPER PRECIO SA DE CV</t>
  </si>
  <si>
    <t>SERVANDO</t>
  </si>
  <si>
    <t>BERTHA EVANGELINA</t>
  </si>
  <si>
    <t>CUEVAS</t>
  </si>
  <si>
    <t>CABRERA</t>
  </si>
  <si>
    <t>EDUARDO</t>
  </si>
  <si>
    <t>HEIDI</t>
  </si>
  <si>
    <t>BAUTISTA</t>
  </si>
  <si>
    <t>OSCAR FABIAN</t>
  </si>
  <si>
    <t>MONSERRAT</t>
  </si>
  <si>
    <t>LÓPEZ</t>
  </si>
  <si>
    <t>MATERIALES Y ACABADOS ARUNI SA DE CV</t>
  </si>
  <si>
    <t>ADMINISTRATIVOS GENERALES AGF SA DE CV</t>
  </si>
  <si>
    <t>TORNILLERIA SANTIAGO SA DE CV</t>
  </si>
  <si>
    <t>FILEMON</t>
  </si>
  <si>
    <t>ALBERDIN</t>
  </si>
  <si>
    <t>DIAZ</t>
  </si>
  <si>
    <t>ZETUNA MATERIALES Y RECUBRIMIENTOS S DE RL DE CV</t>
  </si>
  <si>
    <t>RITA DE CASIA</t>
  </si>
  <si>
    <t>CHAVEZ</t>
  </si>
  <si>
    <t>VRM ASESORES PATRIMONIALES SA DE CV</t>
  </si>
  <si>
    <t>RED DE SERVICIOS Y ASESORIA EN SEGURIDAD PRIVADA SASIVA SA DE CV</t>
  </si>
  <si>
    <t>JOSE MANUEL</t>
  </si>
  <si>
    <t>CASTILLO</t>
  </si>
  <si>
    <t>MERINO</t>
  </si>
  <si>
    <t>MARCOS</t>
  </si>
  <si>
    <t>ELADIO</t>
  </si>
  <si>
    <t>SANCHEZ</t>
  </si>
  <si>
    <t>DE JESUS</t>
  </si>
  <si>
    <t>PAULA</t>
  </si>
  <si>
    <t>AGUIRRE</t>
  </si>
  <si>
    <t>QUINTA</t>
  </si>
  <si>
    <t>OPERADORA TITOS SA DE CV</t>
  </si>
  <si>
    <t>EXPEDEDORA DE ARTICULOS BASIL SA DE CV</t>
  </si>
  <si>
    <t>ELOY</t>
  </si>
  <si>
    <t>CHACON</t>
  </si>
  <si>
    <t>COMERCIALIZADORA LAKUNA DE OAXACA SA DE CV</t>
  </si>
  <si>
    <t>COMERCIALIZADORA DE MARCAS CASMA SA DE CV</t>
  </si>
  <si>
    <t>JULIO CESAR</t>
  </si>
  <si>
    <t>LOPEZ</t>
  </si>
  <si>
    <t>JUMABECO SA DE CV</t>
  </si>
  <si>
    <t>JUANA</t>
  </si>
  <si>
    <t>CRISTINA</t>
  </si>
  <si>
    <t>MORALES</t>
  </si>
  <si>
    <t>NURINARDA</t>
  </si>
  <si>
    <t>ESTRADA</t>
  </si>
  <si>
    <t>ISABEL</t>
  </si>
  <si>
    <t>PEREZ</t>
  </si>
  <si>
    <t>TONY TIENDAS SA DE CV</t>
  </si>
  <si>
    <t>DISTRIBUIDORA NACIONAL DE MOTOCICLETAS SA DE CV</t>
  </si>
  <si>
    <t>COMISION FEDERAL DE ELECTRICIDAD</t>
  </si>
  <si>
    <t>ROSA ISELA</t>
  </si>
  <si>
    <t>SALES PARTS CASTILLO SA DE CV</t>
  </si>
  <si>
    <t>DEL POTRO EXPORT SA DE CV</t>
  </si>
  <si>
    <t>JIMENEZ</t>
  </si>
  <si>
    <t>WILLIANS</t>
  </si>
  <si>
    <t>OPERADORA VIPS DE RL DE CV</t>
  </si>
  <si>
    <t>GABRIELA ELIA</t>
  </si>
  <si>
    <t>LESCAS</t>
  </si>
  <si>
    <t>AMELIA</t>
  </si>
  <si>
    <t>ASTRO COLOR REFORMA SA DE CV</t>
  </si>
  <si>
    <t>AUTOOBRA SISTEMAS CONSTRUCTIVOS SA DE CV</t>
  </si>
  <si>
    <t>ASESORES ESPECIALIZADOS EN SOLUCIONES ADMINISTRATIVAS AESA SA DE CV</t>
  </si>
  <si>
    <t>MARTIN</t>
  </si>
  <si>
    <t>OSORIO</t>
  </si>
  <si>
    <t>ALAVEZ</t>
  </si>
  <si>
    <t>ARTURO</t>
  </si>
  <si>
    <t>ESPINOZA</t>
  </si>
  <si>
    <t>RODOLFO</t>
  </si>
  <si>
    <t>MIGUEL</t>
  </si>
  <si>
    <t>ELIENAI</t>
  </si>
  <si>
    <t>ANTONIO MANUEL</t>
  </si>
  <si>
    <t>TAPIA</t>
  </si>
  <si>
    <t>CENTRO DE DISTRIBUCIÓN TORNILLERA DE OAXACA, SA DE CV</t>
  </si>
  <si>
    <t>ANGEL</t>
  </si>
  <si>
    <t>ISMAEL</t>
  </si>
  <si>
    <t>ESCOBAR</t>
  </si>
  <si>
    <t>CESAR JULIO</t>
  </si>
  <si>
    <t>ZARATE</t>
  </si>
  <si>
    <t>DIEZ INTERNATIONAL CAMIONES, SA DE CV</t>
  </si>
  <si>
    <t>CPA CONTROL DE COMPROBANTES DIGITALES S DE RL DE CV</t>
  </si>
  <si>
    <t>OMAR</t>
  </si>
  <si>
    <t>CARDOZA</t>
  </si>
  <si>
    <t>MARIANA</t>
  </si>
  <si>
    <t>DAVILA</t>
  </si>
  <si>
    <t>EDIBERTO EDUARDO</t>
  </si>
  <si>
    <t>FARID GERARDO</t>
  </si>
  <si>
    <t>MUJICA</t>
  </si>
  <si>
    <t>CASCADAS DE AGUA AZUL</t>
  </si>
  <si>
    <t>SYB DE OAXACA SA DE CV</t>
  </si>
  <si>
    <t>PRODUCTOS DE CONSUMO Z, SA DE CV</t>
  </si>
  <si>
    <t>SERVICIO LA VIGUERA SA DE CV</t>
  </si>
  <si>
    <t>ANTONIO CELSO</t>
  </si>
  <si>
    <t>GEO CENTRAL DE ILUMINACIÓN SA DE CV</t>
  </si>
  <si>
    <t>SERVICIO AUTOMOTRIZ Y REFACCIONES PRIMERA LINEA SA DE CV</t>
  </si>
  <si>
    <t>ECOMAY SA DE CV</t>
  </si>
  <si>
    <t>COMERCIALIZADORA FARMACEUTICA DE CHIAPAS SAPI SA DE CV</t>
  </si>
  <si>
    <t>BENITO ALEJO</t>
  </si>
  <si>
    <t xml:space="preserve">COCA </t>
  </si>
  <si>
    <t>REYES</t>
  </si>
  <si>
    <t>CORPORATIVO ESPECIALISTA EN RECAUDACIÓN MUNICIPAL CEREM SA DE CV</t>
  </si>
  <si>
    <t>MAURO</t>
  </si>
  <si>
    <t>ACEVEDO</t>
  </si>
  <si>
    <t>BETANIA</t>
  </si>
  <si>
    <t>TALLER MECANICO INDUSTRIAL ELOY MARTÍNEZ VIGIL SA DE CV</t>
  </si>
  <si>
    <t>ROMÁN</t>
  </si>
  <si>
    <t>ZUÑIGA</t>
  </si>
  <si>
    <t>CORPORATIVO EMPRESARIAL LA ASUNCIÓN SA DE CV</t>
  </si>
  <si>
    <t>MARY SOL</t>
  </si>
  <si>
    <t>LARREA</t>
  </si>
  <si>
    <t>SERVICIOS WOODSEN DE MÉXICO SC</t>
  </si>
  <si>
    <t>JESÚS</t>
  </si>
  <si>
    <t>JIMÉNEZ</t>
  </si>
  <si>
    <t>CASTRO</t>
  </si>
  <si>
    <t>GRUPO ELECTRICO DE OAXACA SA DE CV</t>
  </si>
  <si>
    <t>CLAUDIA</t>
  </si>
  <si>
    <t>GÓMEZ</t>
  </si>
  <si>
    <t>RAMIREZ</t>
  </si>
  <si>
    <t>ESTACIÓN DE SERVICIO ETLA SA DE CV</t>
  </si>
  <si>
    <t>JOEL OSWALDO</t>
  </si>
  <si>
    <t>CAMPOS</t>
  </si>
  <si>
    <t>GERARDO</t>
  </si>
  <si>
    <t>CASTELLANOS</t>
  </si>
  <si>
    <t>CRUZ VIOLETA</t>
  </si>
  <si>
    <t>EL PROVEEDOR DEL MÉDICO SA DE CV</t>
  </si>
  <si>
    <t>NOE</t>
  </si>
  <si>
    <t>MENDOZA</t>
  </si>
  <si>
    <t>OPERADORA TURISTICA LOS CHAVALES SA DE CV</t>
  </si>
  <si>
    <t>ELECTRONICA DE ANTEQUERA SA DE CV</t>
  </si>
  <si>
    <t>ATAYDE GRUPO CORPORATIVO DEL HERRERO BALCONERO</t>
  </si>
  <si>
    <t>FARMACIA GUADALAJARA SA DE CV</t>
  </si>
  <si>
    <t>FAUSTO</t>
  </si>
  <si>
    <t>ESTANCIA DE ALIMENTOS TLALIXTAC SA DE CV</t>
  </si>
  <si>
    <t>KT-UNIFORMA SA DE CV</t>
  </si>
  <si>
    <t>MOISES</t>
  </si>
  <si>
    <t>VIDAL</t>
  </si>
  <si>
    <t>POPP GLOBOS LA FIESTA</t>
  </si>
  <si>
    <t>SOCORRO</t>
  </si>
  <si>
    <t>POLO</t>
  </si>
  <si>
    <t>JUAN CARLOS</t>
  </si>
  <si>
    <t>JOSÉ ANTONIO</t>
  </si>
  <si>
    <t>ROSARIO LISSET</t>
  </si>
  <si>
    <t>GONZÁLEZ</t>
  </si>
  <si>
    <t>YOLANDA</t>
  </si>
  <si>
    <t>ARREOLA</t>
  </si>
  <si>
    <t>TANUZ</t>
  </si>
  <si>
    <t>FERNANDO</t>
  </si>
  <si>
    <t>SAMUEL</t>
  </si>
  <si>
    <t>BUFADORA INSUMOS SA DE CV</t>
  </si>
  <si>
    <t>CECILIA LILIANA</t>
  </si>
  <si>
    <t>MIGUEL ANGEL</t>
  </si>
  <si>
    <t>SANTIAGO NICOLÁS</t>
  </si>
  <si>
    <t>NIÑO</t>
  </si>
  <si>
    <t>PORRAS</t>
  </si>
  <si>
    <t>MEGASERVICIOS FIRA SA DE CV</t>
  </si>
  <si>
    <t>INGENIERIA HIDRAULICA Y PROYECTOS CIVILES SA DE CV</t>
  </si>
  <si>
    <t>PEDRO JAIME</t>
  </si>
  <si>
    <t>LAZARO</t>
  </si>
  <si>
    <t>IGNACIO DAGOBERTO</t>
  </si>
  <si>
    <t>MARTHA ELIZABETH</t>
  </si>
  <si>
    <t>GONZALEZ</t>
  </si>
  <si>
    <t>PADAME SPORTS SA DE CV</t>
  </si>
  <si>
    <t>CONSTRUMAQUINARIA Y MATERIALES HOLBOX SA DE CV</t>
  </si>
  <si>
    <t>MATERIALES PARA LA CONSTRUCCIÓN BAFFIN SA DE CV</t>
  </si>
  <si>
    <t>JORGE LUIS</t>
  </si>
  <si>
    <t>LEMUS</t>
  </si>
  <si>
    <t>BETHANYA BETSABE</t>
  </si>
  <si>
    <t>SALINAS</t>
  </si>
  <si>
    <t>EPIFANIO</t>
  </si>
  <si>
    <t>BARRIOS</t>
  </si>
  <si>
    <t>OSCAR</t>
  </si>
  <si>
    <t>CONTRERAS</t>
  </si>
  <si>
    <t>FILADELFA</t>
  </si>
  <si>
    <t>BUSTAMANTE</t>
  </si>
  <si>
    <t>ESCUDERO</t>
  </si>
  <si>
    <t>JOSÉ</t>
  </si>
  <si>
    <t>JESÚS MANUEL</t>
  </si>
  <si>
    <t>CORTES</t>
  </si>
  <si>
    <t>DOMINGO AARON</t>
  </si>
  <si>
    <t>INGENIERIA ELECTRICA ALTERNATIVA SUSTENTABLE SA DE CV</t>
  </si>
  <si>
    <t>LUIS ANGEL</t>
  </si>
  <si>
    <t>ESPINOSA</t>
  </si>
  <si>
    <t>GALLARDO</t>
  </si>
  <si>
    <t>RAÚL</t>
  </si>
  <si>
    <t>MAQUINAS DIESEL SA DE CV</t>
  </si>
  <si>
    <t>OSVALDO JESÚS</t>
  </si>
  <si>
    <t>TEXTILES Y ACABADOS SAN FERNANDO SA DE CV</t>
  </si>
  <si>
    <t>MUNICIPIO DE SAN JUAN DEL ESTADO</t>
  </si>
  <si>
    <t>REYNA</t>
  </si>
  <si>
    <t>RIOS</t>
  </si>
  <si>
    <t>OLIVERA</t>
  </si>
  <si>
    <t>OTILIO</t>
  </si>
  <si>
    <t>GILBERTO ZAID</t>
  </si>
  <si>
    <t>LA FERRE COMERCIALIZADORA SA DE CV</t>
  </si>
  <si>
    <t>ADRIANA SAMARA</t>
  </si>
  <si>
    <t>MANUEL</t>
  </si>
  <si>
    <t>MIGUEL ISANAMI</t>
  </si>
  <si>
    <t>OBRAS Y SERVICIOS JUQUILA SA DE CV</t>
  </si>
  <si>
    <t>EDUARDO GABRIEL</t>
  </si>
  <si>
    <t>VICTORIA</t>
  </si>
  <si>
    <t>XCHEL ALBERTO</t>
  </si>
  <si>
    <t>DOMINGUEZ</t>
  </si>
  <si>
    <t>ARELLANO</t>
  </si>
  <si>
    <t>MONTERROSA</t>
  </si>
  <si>
    <t>MARCELO</t>
  </si>
  <si>
    <t>VERÓNICA</t>
  </si>
  <si>
    <t>PACHECO</t>
  </si>
  <si>
    <t>ITANDEHUI</t>
  </si>
  <si>
    <t>CANSECO</t>
  </si>
  <si>
    <t>LUIS</t>
  </si>
  <si>
    <t>MARCOS ALEJANDRO</t>
  </si>
  <si>
    <t>BEGONIA</t>
  </si>
  <si>
    <t>MARIA ERNESTINA</t>
  </si>
  <si>
    <t>QUEVEDO</t>
  </si>
  <si>
    <t>HERMENEGILDO</t>
  </si>
  <si>
    <t>CALVO</t>
  </si>
  <si>
    <t>SERVANDO GERMÁN</t>
  </si>
  <si>
    <t>GIJON</t>
  </si>
  <si>
    <t>JESSICA IVETTE</t>
  </si>
  <si>
    <t>ALATRISTE</t>
  </si>
  <si>
    <t>SERVICIO DE LIMPIEZA HORIZONTE SA DE CV</t>
  </si>
  <si>
    <t>MARGARITO ROBERTO</t>
  </si>
  <si>
    <t>SANTOS</t>
  </si>
  <si>
    <t>ALBERCAS Y SISTEMAS DE PURIFICACIÓN DE AGUA SA DE CV</t>
  </si>
  <si>
    <t>LUIS ANTONIO</t>
  </si>
  <si>
    <t>GATICA</t>
  </si>
  <si>
    <t>JOSE IVAN</t>
  </si>
  <si>
    <t>CIELO MIXTECO SA DE CV</t>
  </si>
  <si>
    <t>FERRETERIA FASEGO SA DE CV</t>
  </si>
  <si>
    <t>SURTIDORA LINCES SA DE CV</t>
  </si>
  <si>
    <t>VICTOR</t>
  </si>
  <si>
    <t>CENOBIO</t>
  </si>
  <si>
    <t>MARIA MARGARITA</t>
  </si>
  <si>
    <t>DISTRIBUIDORA ZULEMAR</t>
  </si>
  <si>
    <t>MARIA DEL CARMEN</t>
  </si>
  <si>
    <t>GARCIA</t>
  </si>
  <si>
    <t>CHIPULE</t>
  </si>
  <si>
    <t>CABLEMAS TELECOMUNICACIONES, SA DE CV</t>
  </si>
  <si>
    <t>DISTRIBUIDORA LUDI SA DE CV</t>
  </si>
  <si>
    <t>AIDA LETICIA</t>
  </si>
  <si>
    <t>TERRAZAS</t>
  </si>
  <si>
    <t>RUELAS</t>
  </si>
  <si>
    <t>JORGE ROBERTO</t>
  </si>
  <si>
    <t>HERRERA</t>
  </si>
  <si>
    <t>EZEQUIEL</t>
  </si>
  <si>
    <t>SALVADOR</t>
  </si>
  <si>
    <t>AQUINO</t>
  </si>
  <si>
    <t>AMINE YAZMIN</t>
  </si>
  <si>
    <t>SERRET</t>
  </si>
  <si>
    <t>TURCOTT</t>
  </si>
  <si>
    <t>CLAUDIA IVONNE</t>
  </si>
  <si>
    <t>PERALTA</t>
  </si>
  <si>
    <t>BEATRIZ IRMA</t>
  </si>
  <si>
    <t>CADENA COMERCIAL OXXO SA DE CV</t>
  </si>
  <si>
    <t>GASOLINERA ETLA SA DE CV</t>
  </si>
  <si>
    <t>SANDRA GUADALUPE</t>
  </si>
  <si>
    <t>ALBERTO JOCNATAN</t>
  </si>
  <si>
    <t>MONCADA</t>
  </si>
  <si>
    <t>CRISTHIAN</t>
  </si>
  <si>
    <t>VALLE</t>
  </si>
  <si>
    <t>SILVINO</t>
  </si>
  <si>
    <t>PES491206193</t>
  </si>
  <si>
    <t>EFD0108135W2</t>
  </si>
  <si>
    <t>SJS051202258</t>
  </si>
  <si>
    <t>GPT160331J92</t>
  </si>
  <si>
    <t>TIN140731QM0</t>
  </si>
  <si>
    <t>IFS910715AM4</t>
  </si>
  <si>
    <t>GMA120808JHA</t>
  </si>
  <si>
    <t>FGD181217717</t>
  </si>
  <si>
    <t>NWM9709244W4</t>
  </si>
  <si>
    <t>OGS9410276D3</t>
  </si>
  <si>
    <t>MAB0101138L5</t>
  </si>
  <si>
    <t>EBC190313R50</t>
  </si>
  <si>
    <t>FER841026JT7</t>
  </si>
  <si>
    <t>CFO871030N9A</t>
  </si>
  <si>
    <t>TME891117F56</t>
  </si>
  <si>
    <t>TSP0004051I4</t>
  </si>
  <si>
    <t>MAA210526ML2</t>
  </si>
  <si>
    <t>AGA2103262Y3</t>
  </si>
  <si>
    <t>TSA160204LX9</t>
  </si>
  <si>
    <t>ZET050323GXA</t>
  </si>
  <si>
    <t>VAP210813N53</t>
  </si>
  <si>
    <t>RSA160518QA2</t>
  </si>
  <si>
    <t>OTI190313281</t>
  </si>
  <si>
    <t>EAB210721SM7</t>
  </si>
  <si>
    <t>CLO210104N5A</t>
  </si>
  <si>
    <t>CMC130520F30</t>
  </si>
  <si>
    <t>JUM901011EP2</t>
  </si>
  <si>
    <t>TTI961202IM1</t>
  </si>
  <si>
    <t>DNM011010K25</t>
  </si>
  <si>
    <t>CFE370814-QI0</t>
  </si>
  <si>
    <t>SPC090326P8A</t>
  </si>
  <si>
    <t>PEX140415L36</t>
  </si>
  <si>
    <t>OVI800131GQ6</t>
  </si>
  <si>
    <t>ACR011221649</t>
  </si>
  <si>
    <t>ASC111109MI2</t>
  </si>
  <si>
    <t>AES190225H29</t>
  </si>
  <si>
    <t>CDT171005480</t>
  </si>
  <si>
    <t>DIC020101HB2</t>
  </si>
  <si>
    <t>CCC1007293K0</t>
  </si>
  <si>
    <t>MAEA620728D80</t>
  </si>
  <si>
    <t>SOA0410291L8</t>
  </si>
  <si>
    <t>PCZ071128UM9</t>
  </si>
  <si>
    <t>SVI100819H83</t>
  </si>
  <si>
    <t>GCI1709084FA</t>
  </si>
  <si>
    <t>SAR2007076W6</t>
  </si>
  <si>
    <t>ECO050111IG5</t>
  </si>
  <si>
    <t>CFC110121742</t>
  </si>
  <si>
    <t>CER210823BRA</t>
  </si>
  <si>
    <t>TMI900328GV2</t>
  </si>
  <si>
    <t>CEA0601283R5</t>
  </si>
  <si>
    <t>SWM150929U31</t>
  </si>
  <si>
    <t>GEO880621EB4</t>
  </si>
  <si>
    <t>ESE080227SW0</t>
  </si>
  <si>
    <t>PME8205076G4</t>
  </si>
  <si>
    <t>OTC0710038U5</t>
  </si>
  <si>
    <t>EAN971115GT4</t>
  </si>
  <si>
    <t>AGC071210193</t>
  </si>
  <si>
    <t>FGU830930PD3</t>
  </si>
  <si>
    <t>EAT120130HBA</t>
  </si>
  <si>
    <t>KGU0905138F6</t>
  </si>
  <si>
    <t>POPP900605IL2</t>
  </si>
  <si>
    <t>BIN190121PZ6</t>
  </si>
  <si>
    <t>MFI1406058J5</t>
  </si>
  <si>
    <t>IHP020703IC6</t>
  </si>
  <si>
    <t>GEO-621201KIA</t>
  </si>
  <si>
    <t>SECRETARIA DE FINANZAS/GOBIERNO DEL ESTADO DE OAXACA</t>
  </si>
  <si>
    <t>PSP0902165S4</t>
  </si>
  <si>
    <t>CMH210526U79</t>
  </si>
  <si>
    <t>MCB200703NK9</t>
  </si>
  <si>
    <t>IEA081010376</t>
  </si>
  <si>
    <t>MDI931014D37</t>
  </si>
  <si>
    <t>TAS091009FM7</t>
  </si>
  <si>
    <t>MSJ850101IRA</t>
  </si>
  <si>
    <t>FCO0310234W3</t>
  </si>
  <si>
    <t>OSJ180217IRO</t>
  </si>
  <si>
    <t>SLH190314R23</t>
  </si>
  <si>
    <t>ASP000301GB4</t>
  </si>
  <si>
    <t>CMI100423CC4</t>
  </si>
  <si>
    <t>FFA090618554</t>
  </si>
  <si>
    <t>SLI2006083D3</t>
  </si>
  <si>
    <t>DZU201112B50</t>
  </si>
  <si>
    <t>TCI770922C22</t>
  </si>
  <si>
    <t>DLU970104UW0</t>
  </si>
  <si>
    <t>CCO8605231N4</t>
  </si>
  <si>
    <t>GET040413SK4</t>
  </si>
  <si>
    <t>VENTA DE ARTICULOS DE PAPELERIA</t>
  </si>
  <si>
    <t>CARRETERA CRISTOBAL COLON KM 188, COL. SANTA ROSA PANZACOLA</t>
  </si>
  <si>
    <t>TESORERIA MUNICIPAL</t>
  </si>
  <si>
    <t>VENTA DE MATERIALES</t>
  </si>
  <si>
    <t>MIER Y TERAN 702</t>
  </si>
  <si>
    <t>GASOLINERIA</t>
  </si>
  <si>
    <t>CARRETERA INTERNACIONAL</t>
  </si>
  <si>
    <t>GASERA</t>
  </si>
  <si>
    <t>SIN DATO</t>
  </si>
  <si>
    <t>CONSUMIBLES PARA COMPUTO</t>
  </si>
  <si>
    <t>ANTONIO CASO 101</t>
  </si>
  <si>
    <t>PROVEEDOR DE MATERIALES</t>
  </si>
  <si>
    <t>VALERIO TRUJANO 707, CENTRO</t>
  </si>
  <si>
    <t>SANTA MARIA EL TULE</t>
  </si>
  <si>
    <t>SUPERMERCADO</t>
  </si>
  <si>
    <t>NEXTENGO, COL. SANTA CRUZ ACAYUCAN</t>
  </si>
  <si>
    <t>SUPER CARRETERA OAXACA, ASUNCIÓN NOCHIXTLÁN</t>
  </si>
  <si>
    <t>MODULO Q, ZONA PONIENTE LOC. 17, COLONIA COSIJOEZA</t>
  </si>
  <si>
    <t>EVENTOS</t>
  </si>
  <si>
    <t>PARAJE EL TRAPICHE SN, SAN LORENZO CACAOTEPEC</t>
  </si>
  <si>
    <t>CARLOS MARIA BUSTAMANTE No. 316</t>
  </si>
  <si>
    <t>CARRETERA PANAMERICANA KM 542.5</t>
  </si>
  <si>
    <t>TELECOMUNICACIONES</t>
  </si>
  <si>
    <t>EJE CENTRAL LAZARO CARDENAS No. 567, C. NARVARTE, DEL. BENITO JUAREZ</t>
  </si>
  <si>
    <t>ABARROTES</t>
  </si>
  <si>
    <t>MORELOS SN, COLONIA CENTRO</t>
  </si>
  <si>
    <t>VICENTE GUERRERO 300-4 COLONIA EX HACIENDA CANDIANI</t>
  </si>
  <si>
    <t>PROVEEDOR DE SERVICIOS</t>
  </si>
  <si>
    <t>GABINO GARCIA 402/B, SANTA ELENA</t>
  </si>
  <si>
    <t xml:space="preserve">CARRETERA INTERNACIONAL KM. 12.50, SAN SEBASTIAN, SAN PABLO ETLA </t>
  </si>
  <si>
    <t xml:space="preserve">CARRETERA INTERNACIONAL KM 15 </t>
  </si>
  <si>
    <t>LINDEROS 203, 5 SEÑORE</t>
  </si>
  <si>
    <t>JAZMINEZ NO. 410 INT. D, COLONIA REFORMA, CP 68050</t>
  </si>
  <si>
    <t>CARR. INTERNACIONAL CRISTOBAL COLÓN 422, SANTA ROSA PANZACOLA, CP 68030</t>
  </si>
  <si>
    <t>FRANCISCO I MADERO 502, LOCAL 2, STA CRUZ XOXOCOTLÁN CP 71232</t>
  </si>
  <si>
    <t>ABASOLO 143B BARRIO NATIVIDAD, SAN PEDRO IXTLAHUACA, CP 71246</t>
  </si>
  <si>
    <t>ANDADOR 8 ORIENTE MANZANA G LOCAL 9 Y10 COL. COSIJOEZA, CP 68090</t>
  </si>
  <si>
    <t>PORTAL BENITO JUAREZ 116 CENTRO OAXACA DE JUAREZ, CP 68000</t>
  </si>
  <si>
    <t>J.P GARCIA 602 CENTRO, CP 68000 OAXACA</t>
  </si>
  <si>
    <t>CARRET. INTERNACIONAL # 406, COL. BUGAMBILIAS, OAXACA</t>
  </si>
  <si>
    <t>RIO RODANO, No. 14, COL. CUAUHTÉMOC, CP 06500, CD. DE MÉXICO</t>
  </si>
  <si>
    <t>AV. HIDALGO No. 2 INT. A, COL. DEL MAESTRO, CP 68010, OAXACA</t>
  </si>
  <si>
    <t>HIDALGO 1604 2DO. PISO, CP 68000 OAXACA</t>
  </si>
  <si>
    <t>AV. REVOLUCION 1267 PISOS 20 Y 21, CP 1040 CIUDAD DE MÉXICO</t>
  </si>
  <si>
    <t>HEROICA ESCUELA NAVAL MILITAR 432, REFORMA SAN PEDRO Y SAN PABLO ETLA, CP 68050</t>
  </si>
  <si>
    <t>CARRET. INTERNACIONAL CRISTOBAL COLON 1945, CP 68010, STA ROSA PANZACOLA, OAXACA</t>
  </si>
  <si>
    <t>AMAPOLAS 1006/2, COLONIA REFORMA, CP 68050, OAXACA DE JUÁREZ</t>
  </si>
  <si>
    <t>LAZARO CARDENAS 117-C, SANTA LUCIA DEL CAMINO, CP 71244</t>
  </si>
  <si>
    <t>CARRETERA COATZA-MINA KM 4.9 S/N, SAN PABLO ETLA, OAXACA</t>
  </si>
  <si>
    <t>CENTRO MAYOR TORRE ALFA PISO 11, OFICINA 1105, CALZADA ZAVALETA 1108, SANTA CRUZ BUENAVISTA PUEBLA, CP 72150</t>
  </si>
  <si>
    <t>RIBERAS DEL ATOYAC 3004, JARDINES DE LA PRIMAVERA, SAN JACINTO AMILPAS, CP 68285</t>
  </si>
  <si>
    <t>REFORMA # 703 INT. 15 ALTOS, COLONIA CENTRO, CP 68000, OAXACA</t>
  </si>
  <si>
    <t>INCALPA 2000 EJIDO LOS RANCHITOS, TLAQUEPAQUE, CP 45590</t>
  </si>
  <si>
    <t>LIBRAMIENTO RIO ATOYAC 401, CP 68275 SAN JACINTO AMILPAS</t>
  </si>
  <si>
    <t>SANTA LUCIA DEL CAMINO, CP 71243</t>
  </si>
  <si>
    <t>MODULO "A" LOCALES 22-23, COL. CENTRAL DE ABASTOS CP 68000, OAXACA</t>
  </si>
  <si>
    <t>AV. BAJA CALIFORNIA 255 EDIF A PISO 14 HIPODROMO, CP 6100, MÉXICO</t>
  </si>
  <si>
    <t>CALLE CHIHUAHUA # 211, SAN FELIPE DEL AGUA, OAXACA, CP 68020</t>
  </si>
  <si>
    <t>PROLONGACIÓN DE RAYÓN 204, 5 SEÑORES, CP 68120, OAXACA</t>
  </si>
  <si>
    <t>CALLE TOPACIO  VISTA ALEGRE, CP 6860, ESTADO DE MÉXICO</t>
  </si>
  <si>
    <t>GERANIOS 111 A, LAS FLORES, SANTA LUCIA DEL CAMINO, CP 71245</t>
  </si>
  <si>
    <t>CALZADA HEROES DE CHAPULTEPEC 1019, COL. REFORMA, CP 68050 OAXACA</t>
  </si>
  <si>
    <t>ESQ. CARRETERA FEDERAL No. 190, SANTIAGUITO ETLA, SANTIAGUITO CACAOTEPEC, CP 68263</t>
  </si>
  <si>
    <t>COLÓN 409, COLONIA CENTRO, CP 68000, OAXACA DE JUÁREZ</t>
  </si>
  <si>
    <t>NETZAHUALCOYOTL # 300, COL. REFORMA, CP 68050, OAXACA</t>
  </si>
  <si>
    <t>GALEANA 311 B, COL. CENTRO OAX, CP 68000</t>
  </si>
  <si>
    <t>HIDALGO SN, EL VERGEL, SAN MIGUEL ETLA, CP 68234 OAXACA</t>
  </si>
  <si>
    <t>AV. ENRIQUE DIAZ DE LEON No. 261, CP 44600, COL. VILLASEÑOR GUADALAJARA JALISCO</t>
  </si>
  <si>
    <t>OAXACA-ISTMO No. KM 11, TLALIXTAC DE CABRERA, CP 68270</t>
  </si>
  <si>
    <t>CARRETERA INTERNACIONAL, SAN SEBASTIAN ETLA. CP 68263</t>
  </si>
  <si>
    <t>OAXACA DE JUÁREZ, CP 68050</t>
  </si>
  <si>
    <t>ZINC 102/7, MINERIA 71232, SANTA CRUZ XOXOCOTLÁN</t>
  </si>
  <si>
    <t>CARRET. INTERNACIONAL OAXACA NOCHIXTLAN SN SANTA ROSA PANZACOLA, OAXACA</t>
  </si>
  <si>
    <t>VICENTE GUERRERO 106, CANDIANI 68130, LA LUZ Y PUERTO CORTES, OAXACA</t>
  </si>
  <si>
    <t>CARRET. OAXACA ISTMO KM 115, SN, COL. TLALIXTAC DE OAXACA, OAXACA, CP 68270</t>
  </si>
  <si>
    <t>AMAPOLAS 9, COLONIA BUGAMBILIAS, CP 68285, SAN JACINTO AMILPAS</t>
  </si>
  <si>
    <t>ZINC 102/5, MINERIA 71232, SANTA CRUZ XOXOCOTLÁN</t>
  </si>
  <si>
    <t>MORELOS 18/A, CP 71230, SANTA CRUZ XOXOCOTLÁN, OAXACA</t>
  </si>
  <si>
    <t>SANTA CRUZ AMILPAS, CP 71228</t>
  </si>
  <si>
    <t>AV. INDUSTRIALES DEL PONIENTE No. 2300, STA. CATARINA NUEVO LEÓN, CP 68350</t>
  </si>
  <si>
    <t>CARRETERA INTERNACIONAL KM 8.5, SN SANTIAGO ETLA, OAXACA</t>
  </si>
  <si>
    <t>PALACIO MUNICIPAL SN, CP 68224, SAN JUAN DEL ESTADO, OAXACA</t>
  </si>
  <si>
    <t>CARRETERA INTERNACIONAL KM 15, SOLEDAD ETLA, CP 68250, OAXACA</t>
  </si>
  <si>
    <t>ALAMOS 1009, COLONIA REFORMA, CP 68050, OAXACA DE JUÁREZ</t>
  </si>
  <si>
    <t>AV. MONTOYA 1017/INT B, SAN MARTIN MEXICAPAN 68140, OAXACA</t>
  </si>
  <si>
    <t>EDUARDO MATA 2519, COLONIA CENTRO, CP 68000, OAXACA DE JUÁREZ</t>
  </si>
  <si>
    <t>PUEBLA, MÉXICO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</si>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</sst>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85546875" style="1" customWidth="1"/>
    <col min="2" max="2" width="25" style="1" customWidth="1"/>
    <col min="3" max="3" width="27.5703125" style="1" customWidth="1"/>
    <col min="4" max="4" width="23.85546875" style="1" customWidth="1"/>
    <col min="5" max="5" width="27.140625" style="1" customWidth="1"/>
    <col min="6" max="6" width="25.7109375" style="1" customWidth="1"/>
    <col min="7" max="7" width="29.42578125" style="1" customWidth="1"/>
    <col min="8" max="8" width="49.7109375" style="1" customWidth="1"/>
    <col min="9" max="9" width="12.85546875" style="1" bestFit="1" customWidth="1"/>
    <col min="10" max="10" width="14.28515625" style="1" customWidth="1"/>
    <col min="11" max="11" width="9.7109375" style="1" customWidth="1"/>
    <col min="12" max="12" width="43.28515625" style="1" customWidth="1"/>
    <col min="13" max="13" width="23" style="1" customWidth="1"/>
    <col min="14" max="14" width="16.5703125" style="1" customWidth="1"/>
    <col min="15" max="15" width="30.7109375" style="1" bestFit="1" customWidth="1"/>
    <col min="16" max="16" width="44.140625" style="1" bestFit="1" customWidth="1"/>
    <col min="17" max="17" width="18.140625" style="1" customWidth="1"/>
    <col min="18" max="18" width="26" style="1" bestFit="1" customWidth="1"/>
    <col min="19" max="19" width="46.28515625" style="1" customWidth="1"/>
    <col min="20" max="20" width="17.5703125" style="1" bestFit="1" customWidth="1"/>
    <col min="21" max="21" width="20" style="1" bestFit="1" customWidth="1"/>
    <col min="22" max="22" width="8" style="1" bestFit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10</v>
      </c>
      <c r="Q4" s="1" t="s">
        <v>9</v>
      </c>
      <c r="R4" s="1" t="s">
        <v>7</v>
      </c>
      <c r="S4" s="1" t="s">
        <v>10</v>
      </c>
      <c r="T4" s="1" t="s">
        <v>8</v>
      </c>
      <c r="U4" s="1" t="s">
        <v>11</v>
      </c>
      <c r="V4" s="1" t="s">
        <v>12</v>
      </c>
    </row>
    <row r="5" spans="1:2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57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x14ac:dyDescent="0.25">
      <c r="A8" s="1">
        <v>2022</v>
      </c>
      <c r="B8" s="2">
        <v>44562</v>
      </c>
      <c r="C8" s="2">
        <v>44651</v>
      </c>
      <c r="D8" s="1" t="s">
        <v>59</v>
      </c>
      <c r="H8" s="1" t="s">
        <v>160</v>
      </c>
      <c r="J8" s="1" t="s">
        <v>60</v>
      </c>
      <c r="L8" s="5" t="s">
        <v>482</v>
      </c>
      <c r="M8" s="1" t="s">
        <v>79</v>
      </c>
      <c r="N8" s="1" t="s">
        <v>95</v>
      </c>
      <c r="O8" s="1" t="s">
        <v>567</v>
      </c>
      <c r="P8" s="1" t="s">
        <v>568</v>
      </c>
      <c r="Q8" s="1" t="s">
        <v>79</v>
      </c>
      <c r="R8" s="1">
        <v>68000</v>
      </c>
      <c r="S8" s="1" t="s">
        <v>569</v>
      </c>
      <c r="T8" s="2">
        <v>44804</v>
      </c>
    </row>
    <row r="9" spans="1:22" x14ac:dyDescent="0.25">
      <c r="A9" s="1">
        <v>2022</v>
      </c>
      <c r="B9" s="2">
        <v>44562</v>
      </c>
      <c r="C9" s="2">
        <v>44651</v>
      </c>
      <c r="D9" s="1" t="s">
        <v>59</v>
      </c>
      <c r="H9" s="1" t="s">
        <v>161</v>
      </c>
      <c r="J9" s="1" t="s">
        <v>60</v>
      </c>
      <c r="L9" s="5" t="s">
        <v>483</v>
      </c>
      <c r="M9" s="1" t="s">
        <v>79</v>
      </c>
      <c r="N9" s="1" t="s">
        <v>95</v>
      </c>
      <c r="O9" s="1" t="s">
        <v>570</v>
      </c>
      <c r="P9" s="1" t="s">
        <v>571</v>
      </c>
      <c r="Q9" s="1" t="s">
        <v>79</v>
      </c>
      <c r="R9" s="1">
        <v>68000</v>
      </c>
      <c r="S9" s="1" t="s">
        <v>569</v>
      </c>
      <c r="T9" s="2">
        <v>44804</v>
      </c>
    </row>
    <row r="10" spans="1:22" x14ac:dyDescent="0.25">
      <c r="A10" s="1">
        <v>2022</v>
      </c>
      <c r="B10" s="2">
        <v>44562</v>
      </c>
      <c r="C10" s="2">
        <v>44651</v>
      </c>
      <c r="D10" s="1" t="s">
        <v>58</v>
      </c>
      <c r="E10" s="1" t="s">
        <v>654</v>
      </c>
      <c r="F10" s="1" t="s">
        <v>162</v>
      </c>
      <c r="G10" s="1" t="s">
        <v>163</v>
      </c>
      <c r="J10" s="1" t="s">
        <v>60</v>
      </c>
      <c r="M10" s="1" t="s">
        <v>79</v>
      </c>
      <c r="N10" s="1" t="s">
        <v>95</v>
      </c>
      <c r="T10" s="2">
        <v>44804</v>
      </c>
    </row>
    <row r="11" spans="1:22" x14ac:dyDescent="0.25">
      <c r="A11" s="1">
        <v>2022</v>
      </c>
      <c r="B11" s="2">
        <v>44562</v>
      </c>
      <c r="C11" s="2">
        <v>44651</v>
      </c>
      <c r="D11" s="1" t="s">
        <v>58</v>
      </c>
      <c r="E11" s="1" t="s">
        <v>164</v>
      </c>
      <c r="F11" s="1" t="s">
        <v>165</v>
      </c>
      <c r="G11" s="1" t="s">
        <v>166</v>
      </c>
      <c r="J11" s="1" t="s">
        <v>60</v>
      </c>
      <c r="M11" s="1" t="s">
        <v>79</v>
      </c>
      <c r="N11" s="1" t="s">
        <v>95</v>
      </c>
      <c r="T11" s="2">
        <v>44804</v>
      </c>
    </row>
    <row r="12" spans="1:22" x14ac:dyDescent="0.25">
      <c r="A12" s="1">
        <v>2022</v>
      </c>
      <c r="B12" s="2">
        <v>44562</v>
      </c>
      <c r="C12" s="2">
        <v>44651</v>
      </c>
      <c r="D12" s="1" t="s">
        <v>58</v>
      </c>
      <c r="E12" s="1" t="s">
        <v>167</v>
      </c>
      <c r="F12" s="1" t="s">
        <v>168</v>
      </c>
      <c r="G12" s="1" t="s">
        <v>169</v>
      </c>
      <c r="J12" s="1" t="s">
        <v>60</v>
      </c>
      <c r="M12" s="1" t="s">
        <v>79</v>
      </c>
      <c r="N12" s="1" t="s">
        <v>95</v>
      </c>
      <c r="T12" s="2">
        <v>44804</v>
      </c>
    </row>
    <row r="13" spans="1:22" x14ac:dyDescent="0.25">
      <c r="A13" s="1">
        <v>2022</v>
      </c>
      <c r="B13" s="2">
        <v>44562</v>
      </c>
      <c r="C13" s="2">
        <v>44651</v>
      </c>
      <c r="D13" s="1" t="s">
        <v>58</v>
      </c>
      <c r="E13" s="1" t="s">
        <v>170</v>
      </c>
      <c r="F13" s="1" t="s">
        <v>171</v>
      </c>
      <c r="G13" s="1" t="s">
        <v>172</v>
      </c>
      <c r="J13" s="1" t="s">
        <v>60</v>
      </c>
      <c r="M13" s="1" t="s">
        <v>79</v>
      </c>
      <c r="N13" s="1" t="s">
        <v>95</v>
      </c>
      <c r="T13" s="2">
        <v>44804</v>
      </c>
    </row>
    <row r="14" spans="1:22" x14ac:dyDescent="0.25">
      <c r="A14" s="1">
        <v>2022</v>
      </c>
      <c r="B14" s="2">
        <v>44562</v>
      </c>
      <c r="C14" s="2">
        <v>44651</v>
      </c>
      <c r="D14" s="1" t="s">
        <v>59</v>
      </c>
      <c r="H14" s="1" t="s">
        <v>173</v>
      </c>
      <c r="J14" s="1" t="s">
        <v>60</v>
      </c>
      <c r="L14" s="5" t="s">
        <v>484</v>
      </c>
      <c r="M14" s="1" t="s">
        <v>79</v>
      </c>
      <c r="N14" s="1" t="s">
        <v>95</v>
      </c>
      <c r="O14" s="1" t="s">
        <v>572</v>
      </c>
      <c r="P14" s="1" t="s">
        <v>573</v>
      </c>
      <c r="Q14" s="1" t="s">
        <v>79</v>
      </c>
      <c r="R14" s="1">
        <v>68000</v>
      </c>
      <c r="S14" s="1" t="s">
        <v>569</v>
      </c>
      <c r="T14" s="2">
        <v>44804</v>
      </c>
    </row>
    <row r="15" spans="1:22" x14ac:dyDescent="0.25">
      <c r="A15" s="1">
        <v>2022</v>
      </c>
      <c r="B15" s="2">
        <v>44562</v>
      </c>
      <c r="C15" s="2">
        <v>44651</v>
      </c>
      <c r="D15" s="1" t="s">
        <v>59</v>
      </c>
      <c r="H15" s="1" t="s">
        <v>174</v>
      </c>
      <c r="J15" s="1" t="s">
        <v>60</v>
      </c>
      <c r="L15" s="5" t="s">
        <v>485</v>
      </c>
      <c r="M15" s="1" t="s">
        <v>64</v>
      </c>
      <c r="N15" s="1" t="s">
        <v>95</v>
      </c>
      <c r="O15" s="1" t="s">
        <v>574</v>
      </c>
      <c r="P15" s="1" t="s">
        <v>575</v>
      </c>
      <c r="Q15" s="1" t="s">
        <v>79</v>
      </c>
      <c r="S15" s="1" t="s">
        <v>569</v>
      </c>
      <c r="T15" s="2">
        <v>44804</v>
      </c>
    </row>
    <row r="16" spans="1:22" x14ac:dyDescent="0.25">
      <c r="A16" s="1">
        <v>2022</v>
      </c>
      <c r="B16" s="2">
        <v>44562</v>
      </c>
      <c r="C16" s="2">
        <v>44651</v>
      </c>
      <c r="D16" s="1" t="s">
        <v>59</v>
      </c>
      <c r="H16" s="1" t="s">
        <v>175</v>
      </c>
      <c r="J16" s="1" t="s">
        <v>60</v>
      </c>
      <c r="L16" s="5" t="s">
        <v>486</v>
      </c>
      <c r="M16" s="1" t="s">
        <v>79</v>
      </c>
      <c r="N16" s="1" t="s">
        <v>95</v>
      </c>
      <c r="O16" s="1" t="s">
        <v>576</v>
      </c>
      <c r="P16" s="1" t="s">
        <v>577</v>
      </c>
      <c r="Q16" s="1" t="s">
        <v>79</v>
      </c>
      <c r="R16" s="1">
        <v>68115</v>
      </c>
      <c r="S16" s="1" t="s">
        <v>569</v>
      </c>
      <c r="T16" s="2">
        <v>44804</v>
      </c>
    </row>
    <row r="17" spans="1:20" x14ac:dyDescent="0.25">
      <c r="A17" s="1">
        <v>2022</v>
      </c>
      <c r="B17" s="2">
        <v>44562</v>
      </c>
      <c r="C17" s="2">
        <v>44651</v>
      </c>
      <c r="D17" s="1" t="s">
        <v>58</v>
      </c>
      <c r="E17" s="1" t="s">
        <v>176</v>
      </c>
      <c r="F17" s="1" t="s">
        <v>177</v>
      </c>
      <c r="G17" s="1" t="s">
        <v>177</v>
      </c>
      <c r="J17" s="1" t="s">
        <v>60</v>
      </c>
      <c r="M17" s="1" t="s">
        <v>79</v>
      </c>
      <c r="N17" s="1" t="s">
        <v>95</v>
      </c>
      <c r="T17" s="2">
        <v>44804</v>
      </c>
    </row>
    <row r="18" spans="1:20" x14ac:dyDescent="0.25">
      <c r="A18" s="1">
        <v>2022</v>
      </c>
      <c r="B18" s="2">
        <v>44562</v>
      </c>
      <c r="C18" s="2">
        <v>44651</v>
      </c>
      <c r="D18" s="1" t="s">
        <v>58</v>
      </c>
      <c r="E18" s="1" t="s">
        <v>178</v>
      </c>
      <c r="F18" s="1" t="s">
        <v>179</v>
      </c>
      <c r="G18" s="1" t="s">
        <v>180</v>
      </c>
      <c r="J18" s="1" t="s">
        <v>60</v>
      </c>
      <c r="M18" s="1" t="s">
        <v>79</v>
      </c>
      <c r="N18" s="1" t="s">
        <v>95</v>
      </c>
      <c r="T18" s="2">
        <v>44804</v>
      </c>
    </row>
    <row r="19" spans="1:20" x14ac:dyDescent="0.25">
      <c r="A19" s="1">
        <v>2022</v>
      </c>
      <c r="B19" s="2">
        <v>44562</v>
      </c>
      <c r="C19" s="2">
        <v>44651</v>
      </c>
      <c r="D19" s="1" t="s">
        <v>58</v>
      </c>
      <c r="E19" s="1" t="s">
        <v>181</v>
      </c>
      <c r="F19" s="1" t="s">
        <v>182</v>
      </c>
      <c r="G19" s="1" t="s">
        <v>183</v>
      </c>
      <c r="J19" s="1" t="s">
        <v>60</v>
      </c>
      <c r="M19" s="1" t="s">
        <v>79</v>
      </c>
      <c r="N19" s="1" t="s">
        <v>95</v>
      </c>
      <c r="T19" s="2">
        <v>44804</v>
      </c>
    </row>
    <row r="20" spans="1:20" x14ac:dyDescent="0.25">
      <c r="A20" s="1">
        <v>2022</v>
      </c>
      <c r="B20" s="2">
        <v>44562</v>
      </c>
      <c r="C20" s="2">
        <v>44651</v>
      </c>
      <c r="D20" s="1" t="s">
        <v>59</v>
      </c>
      <c r="H20" s="1" t="s">
        <v>184</v>
      </c>
      <c r="J20" s="1" t="s">
        <v>60</v>
      </c>
      <c r="L20" s="5" t="s">
        <v>487</v>
      </c>
      <c r="M20" s="1" t="s">
        <v>79</v>
      </c>
      <c r="N20" s="1" t="s">
        <v>95</v>
      </c>
      <c r="O20" s="1" t="s">
        <v>578</v>
      </c>
      <c r="P20" s="1" t="s">
        <v>579</v>
      </c>
      <c r="Q20" s="1" t="s">
        <v>79</v>
      </c>
      <c r="R20" s="1">
        <v>68000</v>
      </c>
      <c r="S20" s="1" t="s">
        <v>569</v>
      </c>
      <c r="T20" s="2">
        <v>44804</v>
      </c>
    </row>
    <row r="21" spans="1:20" x14ac:dyDescent="0.25">
      <c r="A21" s="1">
        <v>2022</v>
      </c>
      <c r="B21" s="2">
        <v>44562</v>
      </c>
      <c r="C21" s="2">
        <v>44651</v>
      </c>
      <c r="D21" s="1" t="s">
        <v>58</v>
      </c>
      <c r="E21" s="1" t="s">
        <v>185</v>
      </c>
      <c r="F21" s="1" t="s">
        <v>186</v>
      </c>
      <c r="G21" s="1" t="s">
        <v>186</v>
      </c>
      <c r="J21" s="1" t="s">
        <v>60</v>
      </c>
      <c r="M21" s="1" t="s">
        <v>79</v>
      </c>
      <c r="N21" s="1" t="s">
        <v>95</v>
      </c>
      <c r="T21" s="2">
        <v>44804</v>
      </c>
    </row>
    <row r="22" spans="1:20" x14ac:dyDescent="0.25">
      <c r="A22" s="1">
        <v>2022</v>
      </c>
      <c r="B22" s="2">
        <v>44562</v>
      </c>
      <c r="C22" s="2">
        <v>44651</v>
      </c>
      <c r="D22" s="1" t="s">
        <v>58</v>
      </c>
      <c r="E22" s="1" t="s">
        <v>187</v>
      </c>
      <c r="F22" s="1" t="s">
        <v>180</v>
      </c>
      <c r="G22" s="1" t="s">
        <v>188</v>
      </c>
      <c r="J22" s="1" t="s">
        <v>60</v>
      </c>
      <c r="M22" s="1" t="s">
        <v>79</v>
      </c>
      <c r="N22" s="1" t="s">
        <v>95</v>
      </c>
      <c r="T22" s="2">
        <v>44804</v>
      </c>
    </row>
    <row r="23" spans="1:20" x14ac:dyDescent="0.25">
      <c r="A23" s="1">
        <v>2022</v>
      </c>
      <c r="B23" s="2">
        <v>44562</v>
      </c>
      <c r="C23" s="2">
        <v>44651</v>
      </c>
      <c r="D23" s="1" t="s">
        <v>58</v>
      </c>
      <c r="E23" s="1" t="s">
        <v>189</v>
      </c>
      <c r="F23" s="1" t="s">
        <v>190</v>
      </c>
      <c r="G23" s="1" t="s">
        <v>191</v>
      </c>
      <c r="J23" s="1" t="s">
        <v>60</v>
      </c>
      <c r="M23" s="1" t="s">
        <v>79</v>
      </c>
      <c r="N23" s="1" t="s">
        <v>95</v>
      </c>
      <c r="T23" s="2">
        <v>44804</v>
      </c>
    </row>
    <row r="24" spans="1:20" x14ac:dyDescent="0.25">
      <c r="A24" s="1">
        <v>2022</v>
      </c>
      <c r="B24" s="2">
        <v>44562</v>
      </c>
      <c r="C24" s="2">
        <v>44651</v>
      </c>
      <c r="D24" s="1" t="s">
        <v>58</v>
      </c>
      <c r="E24" s="1" t="s">
        <v>192</v>
      </c>
      <c r="F24" s="1" t="s">
        <v>193</v>
      </c>
      <c r="G24" s="1" t="s">
        <v>194</v>
      </c>
      <c r="J24" s="1" t="s">
        <v>60</v>
      </c>
      <c r="M24" s="1" t="s">
        <v>79</v>
      </c>
      <c r="N24" s="1" t="s">
        <v>95</v>
      </c>
      <c r="T24" s="2">
        <v>44804</v>
      </c>
    </row>
    <row r="25" spans="1:20" x14ac:dyDescent="0.25">
      <c r="A25" s="1">
        <v>2022</v>
      </c>
      <c r="B25" s="2">
        <v>44562</v>
      </c>
      <c r="C25" s="2">
        <v>44651</v>
      </c>
      <c r="D25" s="1" t="s">
        <v>59</v>
      </c>
      <c r="H25" s="1" t="s">
        <v>195</v>
      </c>
      <c r="J25" s="1" t="s">
        <v>60</v>
      </c>
      <c r="L25" s="5" t="s">
        <v>488</v>
      </c>
      <c r="M25" s="1" t="s">
        <v>79</v>
      </c>
      <c r="N25" s="1" t="s">
        <v>95</v>
      </c>
      <c r="O25" s="1" t="s">
        <v>572</v>
      </c>
      <c r="P25" s="1" t="s">
        <v>580</v>
      </c>
      <c r="Q25" s="1" t="s">
        <v>79</v>
      </c>
      <c r="R25" s="1">
        <v>68297</v>
      </c>
      <c r="S25" s="1" t="s">
        <v>569</v>
      </c>
      <c r="T25" s="2">
        <v>44804</v>
      </c>
    </row>
    <row r="26" spans="1:20" x14ac:dyDescent="0.25">
      <c r="A26" s="1">
        <v>2022</v>
      </c>
      <c r="B26" s="2">
        <v>44562</v>
      </c>
      <c r="C26" s="2">
        <v>44651</v>
      </c>
      <c r="D26" s="1" t="s">
        <v>59</v>
      </c>
      <c r="H26" s="1" t="s">
        <v>196</v>
      </c>
      <c r="J26" s="1" t="s">
        <v>60</v>
      </c>
      <c r="L26" s="5" t="s">
        <v>489</v>
      </c>
      <c r="M26" s="1" t="s">
        <v>79</v>
      </c>
      <c r="N26" s="1" t="s">
        <v>95</v>
      </c>
      <c r="Q26" s="1" t="s">
        <v>79</v>
      </c>
      <c r="R26" s="1">
        <v>68000</v>
      </c>
      <c r="S26" s="1" t="s">
        <v>569</v>
      </c>
      <c r="T26" s="2">
        <v>44804</v>
      </c>
    </row>
    <row r="27" spans="1:20" x14ac:dyDescent="0.25">
      <c r="A27" s="1">
        <v>2022</v>
      </c>
      <c r="B27" s="2">
        <v>44562</v>
      </c>
      <c r="C27" s="2">
        <v>44651</v>
      </c>
      <c r="D27" s="1" t="s">
        <v>59</v>
      </c>
      <c r="H27" s="1" t="s">
        <v>197</v>
      </c>
      <c r="J27" s="1" t="s">
        <v>60</v>
      </c>
      <c r="L27" s="5" t="s">
        <v>490</v>
      </c>
      <c r="M27" s="1" t="s">
        <v>79</v>
      </c>
      <c r="N27" s="1" t="s">
        <v>95</v>
      </c>
      <c r="O27" s="1" t="s">
        <v>581</v>
      </c>
      <c r="P27" s="1" t="s">
        <v>582</v>
      </c>
      <c r="Q27" s="1" t="s">
        <v>62</v>
      </c>
      <c r="R27" s="1">
        <v>2770</v>
      </c>
      <c r="S27" s="1" t="s">
        <v>569</v>
      </c>
      <c r="T27" s="2">
        <v>44804</v>
      </c>
    </row>
    <row r="28" spans="1:20" x14ac:dyDescent="0.25">
      <c r="A28" s="1">
        <v>2022</v>
      </c>
      <c r="B28" s="2">
        <v>44562</v>
      </c>
      <c r="C28" s="2">
        <v>44651</v>
      </c>
      <c r="D28" s="1" t="s">
        <v>58</v>
      </c>
      <c r="E28" s="1" t="s">
        <v>198</v>
      </c>
      <c r="F28" s="1" t="s">
        <v>199</v>
      </c>
      <c r="G28" s="1" t="s">
        <v>200</v>
      </c>
      <c r="J28" s="1" t="s">
        <v>60</v>
      </c>
      <c r="M28" s="1" t="s">
        <v>79</v>
      </c>
      <c r="N28" s="1" t="s">
        <v>95</v>
      </c>
      <c r="T28" s="2">
        <v>44804</v>
      </c>
    </row>
    <row r="29" spans="1:20" x14ac:dyDescent="0.25">
      <c r="A29" s="1">
        <v>2022</v>
      </c>
      <c r="B29" s="2">
        <v>44562</v>
      </c>
      <c r="C29" s="2">
        <v>44651</v>
      </c>
      <c r="D29" s="1" t="s">
        <v>58</v>
      </c>
      <c r="E29" s="1" t="s">
        <v>201</v>
      </c>
      <c r="F29" s="1" t="s">
        <v>194</v>
      </c>
      <c r="G29" s="1" t="s">
        <v>202</v>
      </c>
      <c r="J29" s="1" t="s">
        <v>60</v>
      </c>
      <c r="M29" s="1" t="s">
        <v>79</v>
      </c>
      <c r="N29" s="1" t="s">
        <v>95</v>
      </c>
      <c r="T29" s="2">
        <v>44804</v>
      </c>
    </row>
    <row r="30" spans="1:20" x14ac:dyDescent="0.25">
      <c r="A30" s="1">
        <v>2022</v>
      </c>
      <c r="B30" s="2">
        <v>44562</v>
      </c>
      <c r="C30" s="2">
        <v>44651</v>
      </c>
      <c r="D30" s="1" t="s">
        <v>59</v>
      </c>
      <c r="H30" s="1" t="s">
        <v>203</v>
      </c>
      <c r="J30" s="1" t="s">
        <v>60</v>
      </c>
      <c r="L30" s="5" t="s">
        <v>491</v>
      </c>
      <c r="M30" s="1" t="s">
        <v>79</v>
      </c>
      <c r="N30" s="1" t="s">
        <v>95</v>
      </c>
      <c r="O30" s="1" t="s">
        <v>572</v>
      </c>
      <c r="P30" s="1" t="s">
        <v>583</v>
      </c>
      <c r="Q30" s="1" t="s">
        <v>79</v>
      </c>
      <c r="R30" s="1">
        <v>69000</v>
      </c>
      <c r="S30" s="1" t="s">
        <v>569</v>
      </c>
      <c r="T30" s="2">
        <v>44804</v>
      </c>
    </row>
    <row r="31" spans="1:20" x14ac:dyDescent="0.25">
      <c r="A31" s="1">
        <v>2022</v>
      </c>
      <c r="B31" s="2">
        <v>44562</v>
      </c>
      <c r="C31" s="2">
        <v>44651</v>
      </c>
      <c r="D31" s="1" t="s">
        <v>58</v>
      </c>
      <c r="E31" s="1" t="s">
        <v>204</v>
      </c>
      <c r="F31" s="1" t="s">
        <v>205</v>
      </c>
      <c r="G31" s="1" t="s">
        <v>206</v>
      </c>
      <c r="J31" s="1" t="s">
        <v>60</v>
      </c>
      <c r="M31" s="1" t="s">
        <v>79</v>
      </c>
      <c r="N31" s="1" t="s">
        <v>95</v>
      </c>
      <c r="T31" s="2">
        <v>44804</v>
      </c>
    </row>
    <row r="32" spans="1:20" x14ac:dyDescent="0.25">
      <c r="A32" s="1">
        <v>2022</v>
      </c>
      <c r="B32" s="2">
        <v>44562</v>
      </c>
      <c r="C32" s="2">
        <v>44651</v>
      </c>
      <c r="D32" s="1" t="s">
        <v>58</v>
      </c>
      <c r="E32" s="1" t="s">
        <v>207</v>
      </c>
      <c r="F32" s="1" t="s">
        <v>208</v>
      </c>
      <c r="G32" s="1" t="s">
        <v>191</v>
      </c>
      <c r="J32" s="1" t="s">
        <v>60</v>
      </c>
      <c r="M32" s="1" t="s">
        <v>79</v>
      </c>
      <c r="N32" s="1" t="s">
        <v>95</v>
      </c>
      <c r="T32" s="2">
        <v>44804</v>
      </c>
    </row>
    <row r="33" spans="1:20" ht="30" x14ac:dyDescent="0.25">
      <c r="A33" s="1">
        <v>2022</v>
      </c>
      <c r="B33" s="2">
        <v>44562</v>
      </c>
      <c r="C33" s="2">
        <v>44651</v>
      </c>
      <c r="D33" s="1" t="s">
        <v>59</v>
      </c>
      <c r="H33" s="1" t="s">
        <v>209</v>
      </c>
      <c r="J33" s="1" t="s">
        <v>60</v>
      </c>
      <c r="L33" s="5" t="s">
        <v>492</v>
      </c>
      <c r="M33" s="1" t="s">
        <v>79</v>
      </c>
      <c r="N33" s="1" t="s">
        <v>95</v>
      </c>
      <c r="O33" s="1" t="s">
        <v>581</v>
      </c>
      <c r="P33" s="4" t="s">
        <v>584</v>
      </c>
      <c r="Q33" s="1" t="s">
        <v>79</v>
      </c>
      <c r="R33" s="1">
        <v>68200</v>
      </c>
      <c r="S33" s="1" t="s">
        <v>569</v>
      </c>
      <c r="T33" s="2">
        <v>44804</v>
      </c>
    </row>
    <row r="34" spans="1:20" x14ac:dyDescent="0.25">
      <c r="A34" s="1">
        <v>2022</v>
      </c>
      <c r="B34" s="2">
        <v>44562</v>
      </c>
      <c r="C34" s="2">
        <v>44651</v>
      </c>
      <c r="D34" s="1" t="s">
        <v>58</v>
      </c>
      <c r="E34" s="1" t="s">
        <v>210</v>
      </c>
      <c r="F34" s="1" t="s">
        <v>211</v>
      </c>
      <c r="G34" s="1" t="s">
        <v>194</v>
      </c>
      <c r="J34" s="1" t="s">
        <v>60</v>
      </c>
      <c r="M34" s="1" t="s">
        <v>79</v>
      </c>
      <c r="N34" s="1" t="s">
        <v>95</v>
      </c>
      <c r="T34" s="2">
        <v>44804</v>
      </c>
    </row>
    <row r="35" spans="1:20" ht="30" x14ac:dyDescent="0.25">
      <c r="A35" s="1">
        <v>2022</v>
      </c>
      <c r="B35" s="2">
        <v>44562</v>
      </c>
      <c r="C35" s="2">
        <v>44651</v>
      </c>
      <c r="D35" s="1" t="s">
        <v>59</v>
      </c>
      <c r="H35" s="1" t="s">
        <v>212</v>
      </c>
      <c r="J35" s="1" t="s">
        <v>60</v>
      </c>
      <c r="L35" s="5" t="s">
        <v>493</v>
      </c>
      <c r="M35" s="1" t="s">
        <v>79</v>
      </c>
      <c r="N35" s="1" t="s">
        <v>95</v>
      </c>
      <c r="O35" s="1" t="s">
        <v>585</v>
      </c>
      <c r="P35" s="4" t="s">
        <v>586</v>
      </c>
      <c r="Q35" s="1" t="s">
        <v>79</v>
      </c>
      <c r="R35" s="1">
        <v>68263</v>
      </c>
      <c r="S35" s="1" t="s">
        <v>569</v>
      </c>
      <c r="T35" s="2">
        <v>44804</v>
      </c>
    </row>
    <row r="36" spans="1:20" x14ac:dyDescent="0.25">
      <c r="A36" s="1">
        <v>2022</v>
      </c>
      <c r="B36" s="2">
        <v>44562</v>
      </c>
      <c r="C36" s="2">
        <v>44651</v>
      </c>
      <c r="D36" s="1" t="s">
        <v>59</v>
      </c>
      <c r="H36" s="1" t="s">
        <v>213</v>
      </c>
      <c r="J36" s="1" t="s">
        <v>60</v>
      </c>
      <c r="L36" s="5" t="s">
        <v>494</v>
      </c>
      <c r="M36" s="1" t="s">
        <v>79</v>
      </c>
      <c r="N36" s="1" t="s">
        <v>95</v>
      </c>
      <c r="O36" s="1" t="s">
        <v>570</v>
      </c>
      <c r="P36" s="1" t="s">
        <v>587</v>
      </c>
      <c r="Q36" s="1" t="s">
        <v>79</v>
      </c>
      <c r="R36" s="1">
        <v>68000</v>
      </c>
      <c r="S36" s="1" t="s">
        <v>569</v>
      </c>
      <c r="T36" s="2">
        <v>44804</v>
      </c>
    </row>
    <row r="37" spans="1:20" x14ac:dyDescent="0.25">
      <c r="A37" s="1">
        <v>2022</v>
      </c>
      <c r="B37" s="2">
        <v>44562</v>
      </c>
      <c r="C37" s="2">
        <v>44651</v>
      </c>
      <c r="D37" s="1" t="s">
        <v>58</v>
      </c>
      <c r="E37" s="1" t="s">
        <v>214</v>
      </c>
      <c r="F37" s="1" t="s">
        <v>215</v>
      </c>
      <c r="G37" s="1" t="s">
        <v>177</v>
      </c>
      <c r="J37" s="1" t="s">
        <v>60</v>
      </c>
      <c r="M37" s="1" t="s">
        <v>79</v>
      </c>
      <c r="N37" s="1" t="s">
        <v>95</v>
      </c>
      <c r="T37" s="2">
        <v>44804</v>
      </c>
    </row>
    <row r="38" spans="1:20" x14ac:dyDescent="0.25">
      <c r="A38" s="1">
        <v>2022</v>
      </c>
      <c r="B38" s="2">
        <v>44562</v>
      </c>
      <c r="C38" s="2">
        <v>44651</v>
      </c>
      <c r="D38" s="1" t="s">
        <v>59</v>
      </c>
      <c r="H38" s="1" t="s">
        <v>216</v>
      </c>
      <c r="J38" s="1" t="s">
        <v>60</v>
      </c>
      <c r="L38" s="5" t="s">
        <v>495</v>
      </c>
      <c r="M38" s="1" t="s">
        <v>79</v>
      </c>
      <c r="N38" s="1" t="s">
        <v>95</v>
      </c>
      <c r="O38" s="1" t="s">
        <v>572</v>
      </c>
      <c r="P38" s="1" t="s">
        <v>588</v>
      </c>
      <c r="Q38" s="1" t="s">
        <v>79</v>
      </c>
      <c r="R38" s="1">
        <v>68030</v>
      </c>
      <c r="S38" s="1" t="s">
        <v>569</v>
      </c>
      <c r="T38" s="2">
        <v>44804</v>
      </c>
    </row>
    <row r="39" spans="1:20" x14ac:dyDescent="0.25">
      <c r="A39" s="1">
        <v>2022</v>
      </c>
      <c r="B39" s="2">
        <v>44562</v>
      </c>
      <c r="C39" s="2">
        <v>44651</v>
      </c>
      <c r="D39" s="1" t="s">
        <v>58</v>
      </c>
      <c r="E39" s="1" t="s">
        <v>217</v>
      </c>
      <c r="F39" s="1" t="s">
        <v>218</v>
      </c>
      <c r="G39" s="1" t="s">
        <v>219</v>
      </c>
      <c r="J39" s="1" t="s">
        <v>60</v>
      </c>
      <c r="M39" s="1" t="s">
        <v>79</v>
      </c>
      <c r="N39" s="1" t="s">
        <v>95</v>
      </c>
      <c r="T39" s="2">
        <v>44804</v>
      </c>
    </row>
    <row r="40" spans="1:20" ht="30" x14ac:dyDescent="0.25">
      <c r="A40" s="1">
        <v>2022</v>
      </c>
      <c r="B40" s="2">
        <v>44562</v>
      </c>
      <c r="C40" s="2">
        <v>44651</v>
      </c>
      <c r="D40" s="1" t="s">
        <v>59</v>
      </c>
      <c r="H40" s="1" t="s">
        <v>220</v>
      </c>
      <c r="J40" s="1" t="s">
        <v>60</v>
      </c>
      <c r="L40" s="5" t="s">
        <v>496</v>
      </c>
      <c r="M40" s="1" t="s">
        <v>79</v>
      </c>
      <c r="N40" s="1" t="s">
        <v>95</v>
      </c>
      <c r="O40" s="1" t="s">
        <v>589</v>
      </c>
      <c r="P40" s="4" t="s">
        <v>590</v>
      </c>
      <c r="Q40" s="1" t="s">
        <v>62</v>
      </c>
      <c r="R40" s="1">
        <v>3020</v>
      </c>
      <c r="S40" s="1" t="s">
        <v>569</v>
      </c>
      <c r="T40" s="2">
        <v>44804</v>
      </c>
    </row>
    <row r="41" spans="1:20" x14ac:dyDescent="0.25">
      <c r="A41" s="1">
        <v>2022</v>
      </c>
      <c r="B41" s="2">
        <v>44562</v>
      </c>
      <c r="C41" s="2">
        <v>44651</v>
      </c>
      <c r="D41" s="1" t="s">
        <v>59</v>
      </c>
      <c r="H41" s="1" t="s">
        <v>221</v>
      </c>
      <c r="J41" s="1" t="s">
        <v>60</v>
      </c>
      <c r="L41" s="5" t="s">
        <v>497</v>
      </c>
      <c r="M41" s="1" t="s">
        <v>79</v>
      </c>
      <c r="N41" s="1" t="s">
        <v>95</v>
      </c>
      <c r="O41" s="1" t="s">
        <v>591</v>
      </c>
      <c r="P41" s="1" t="s">
        <v>592</v>
      </c>
      <c r="Q41" s="1" t="s">
        <v>79</v>
      </c>
      <c r="R41" s="1">
        <v>68200</v>
      </c>
      <c r="S41" s="1" t="s">
        <v>569</v>
      </c>
      <c r="T41" s="2">
        <v>44804</v>
      </c>
    </row>
    <row r="42" spans="1:20" x14ac:dyDescent="0.25">
      <c r="A42" s="1">
        <v>2022</v>
      </c>
      <c r="B42" s="2">
        <v>44562</v>
      </c>
      <c r="C42" s="2">
        <v>44651</v>
      </c>
      <c r="D42" s="1" t="s">
        <v>58</v>
      </c>
      <c r="E42" s="1" t="s">
        <v>222</v>
      </c>
      <c r="F42" s="1" t="s">
        <v>168</v>
      </c>
      <c r="G42" s="1" t="s">
        <v>194</v>
      </c>
      <c r="J42" s="1" t="s">
        <v>60</v>
      </c>
      <c r="M42" s="1" t="s">
        <v>79</v>
      </c>
      <c r="N42" s="1" t="s">
        <v>95</v>
      </c>
      <c r="T42" s="2">
        <v>44804</v>
      </c>
    </row>
    <row r="43" spans="1:20" x14ac:dyDescent="0.25">
      <c r="A43" s="1">
        <v>2022</v>
      </c>
      <c r="B43" s="2">
        <v>44562</v>
      </c>
      <c r="C43" s="2">
        <v>44651</v>
      </c>
      <c r="D43" s="1" t="s">
        <v>58</v>
      </c>
      <c r="E43" s="1" t="s">
        <v>223</v>
      </c>
      <c r="F43" s="1" t="s">
        <v>224</v>
      </c>
      <c r="G43" s="1" t="s">
        <v>225</v>
      </c>
      <c r="J43" s="1" t="s">
        <v>60</v>
      </c>
      <c r="M43" s="1" t="s">
        <v>79</v>
      </c>
      <c r="N43" s="1" t="s">
        <v>95</v>
      </c>
      <c r="T43" s="2">
        <v>44804</v>
      </c>
    </row>
    <row r="44" spans="1:20" x14ac:dyDescent="0.25">
      <c r="A44" s="1">
        <v>2022</v>
      </c>
      <c r="B44" s="2">
        <v>44562</v>
      </c>
      <c r="C44" s="2">
        <v>44651</v>
      </c>
      <c r="D44" s="1" t="s">
        <v>58</v>
      </c>
      <c r="E44" s="1" t="s">
        <v>226</v>
      </c>
      <c r="F44" s="1" t="s">
        <v>194</v>
      </c>
      <c r="G44" s="1" t="s">
        <v>191</v>
      </c>
      <c r="J44" s="1" t="s">
        <v>60</v>
      </c>
      <c r="M44" s="1" t="s">
        <v>79</v>
      </c>
      <c r="N44" s="1" t="s">
        <v>95</v>
      </c>
      <c r="T44" s="2">
        <v>44804</v>
      </c>
    </row>
    <row r="45" spans="1:20" x14ac:dyDescent="0.25">
      <c r="A45" s="1">
        <v>2022</v>
      </c>
      <c r="B45" s="2">
        <v>44562</v>
      </c>
      <c r="C45" s="2">
        <v>44651</v>
      </c>
      <c r="D45" s="1" t="s">
        <v>58</v>
      </c>
      <c r="E45" s="1" t="s">
        <v>227</v>
      </c>
      <c r="F45" s="1" t="s">
        <v>228</v>
      </c>
      <c r="G45" s="1" t="s">
        <v>199</v>
      </c>
      <c r="J45" s="1" t="s">
        <v>60</v>
      </c>
      <c r="M45" s="1" t="s">
        <v>79</v>
      </c>
      <c r="N45" s="1" t="s">
        <v>95</v>
      </c>
      <c r="T45" s="2">
        <v>44804</v>
      </c>
    </row>
    <row r="46" spans="1:20" x14ac:dyDescent="0.25">
      <c r="A46" s="1">
        <v>2022</v>
      </c>
      <c r="B46" s="2">
        <v>44562</v>
      </c>
      <c r="C46" s="2">
        <v>44651</v>
      </c>
      <c r="D46" s="1" t="s">
        <v>58</v>
      </c>
      <c r="E46" s="1" t="s">
        <v>229</v>
      </c>
      <c r="F46" s="1" t="s">
        <v>186</v>
      </c>
      <c r="G46" s="1" t="s">
        <v>200</v>
      </c>
      <c r="J46" s="1" t="s">
        <v>60</v>
      </c>
      <c r="M46" s="1" t="s">
        <v>79</v>
      </c>
      <c r="N46" s="1" t="s">
        <v>95</v>
      </c>
      <c r="T46" s="2">
        <v>44804</v>
      </c>
    </row>
    <row r="47" spans="1:20" x14ac:dyDescent="0.25">
      <c r="A47" s="1">
        <v>2022</v>
      </c>
      <c r="B47" s="2">
        <v>44562</v>
      </c>
      <c r="C47" s="2">
        <v>44651</v>
      </c>
      <c r="D47" s="1" t="s">
        <v>58</v>
      </c>
      <c r="E47" s="1" t="s">
        <v>230</v>
      </c>
      <c r="F47" s="1" t="s">
        <v>177</v>
      </c>
      <c r="G47" s="1" t="s">
        <v>231</v>
      </c>
      <c r="J47" s="1" t="s">
        <v>60</v>
      </c>
      <c r="M47" s="1" t="s">
        <v>79</v>
      </c>
      <c r="N47" s="1" t="s">
        <v>95</v>
      </c>
      <c r="T47" s="2">
        <v>44804</v>
      </c>
    </row>
    <row r="48" spans="1:20" ht="30" x14ac:dyDescent="0.25">
      <c r="A48" s="1">
        <v>2022</v>
      </c>
      <c r="B48" s="2">
        <v>44562</v>
      </c>
      <c r="C48" s="2">
        <v>44651</v>
      </c>
      <c r="D48" s="1" t="s">
        <v>59</v>
      </c>
      <c r="H48" s="1" t="s">
        <v>232</v>
      </c>
      <c r="J48" s="1" t="s">
        <v>60</v>
      </c>
      <c r="L48" s="5" t="s">
        <v>498</v>
      </c>
      <c r="M48" s="1" t="s">
        <v>79</v>
      </c>
      <c r="N48" s="1" t="s">
        <v>95</v>
      </c>
      <c r="O48" s="1" t="s">
        <v>570</v>
      </c>
      <c r="P48" s="4" t="s">
        <v>593</v>
      </c>
      <c r="Q48" s="1" t="s">
        <v>79</v>
      </c>
      <c r="R48" s="1">
        <v>68133</v>
      </c>
      <c r="S48" s="1" t="s">
        <v>569</v>
      </c>
      <c r="T48" s="2">
        <v>44804</v>
      </c>
    </row>
    <row r="49" spans="1:20" x14ac:dyDescent="0.25">
      <c r="A49" s="1">
        <v>2022</v>
      </c>
      <c r="B49" s="2">
        <v>44562</v>
      </c>
      <c r="C49" s="2">
        <v>44651</v>
      </c>
      <c r="D49" s="1" t="s">
        <v>59</v>
      </c>
      <c r="H49" s="1" t="s">
        <v>233</v>
      </c>
      <c r="J49" s="1" t="s">
        <v>60</v>
      </c>
      <c r="L49" s="5" t="s">
        <v>499</v>
      </c>
      <c r="M49" s="1" t="s">
        <v>79</v>
      </c>
      <c r="N49" s="1" t="s">
        <v>95</v>
      </c>
      <c r="O49" s="1" t="s">
        <v>594</v>
      </c>
      <c r="P49" s="1" t="s">
        <v>595</v>
      </c>
      <c r="Q49" s="1" t="s">
        <v>79</v>
      </c>
      <c r="R49" s="1">
        <v>68200</v>
      </c>
      <c r="S49" s="1" t="s">
        <v>569</v>
      </c>
      <c r="T49" s="2">
        <v>44804</v>
      </c>
    </row>
    <row r="50" spans="1:20" ht="30" x14ac:dyDescent="0.25">
      <c r="A50" s="1">
        <v>2022</v>
      </c>
      <c r="B50" s="2">
        <v>44562</v>
      </c>
      <c r="C50" s="2">
        <v>44651</v>
      </c>
      <c r="D50" s="1" t="s">
        <v>59</v>
      </c>
      <c r="H50" s="1" t="s">
        <v>234</v>
      </c>
      <c r="J50" s="1" t="s">
        <v>60</v>
      </c>
      <c r="L50" s="5" t="s">
        <v>500</v>
      </c>
      <c r="M50" s="1" t="s">
        <v>79</v>
      </c>
      <c r="N50" s="1" t="s">
        <v>95</v>
      </c>
      <c r="O50" s="1" t="s">
        <v>570</v>
      </c>
      <c r="P50" s="4" t="s">
        <v>596</v>
      </c>
      <c r="Q50" s="1" t="s">
        <v>79</v>
      </c>
      <c r="T50" s="2">
        <v>44804</v>
      </c>
    </row>
    <row r="51" spans="1:20" x14ac:dyDescent="0.25">
      <c r="A51" s="1">
        <v>2022</v>
      </c>
      <c r="B51" s="2">
        <v>44562</v>
      </c>
      <c r="C51" s="2">
        <v>44651</v>
      </c>
      <c r="D51" s="1" t="s">
        <v>58</v>
      </c>
      <c r="E51" s="1" t="s">
        <v>235</v>
      </c>
      <c r="F51" s="1" t="s">
        <v>236</v>
      </c>
      <c r="G51" s="1" t="s">
        <v>237</v>
      </c>
      <c r="J51" s="1" t="s">
        <v>60</v>
      </c>
      <c r="M51" s="1" t="s">
        <v>79</v>
      </c>
      <c r="N51" s="1" t="s">
        <v>95</v>
      </c>
      <c r="T51" s="2">
        <v>44804</v>
      </c>
    </row>
    <row r="52" spans="1:20" x14ac:dyDescent="0.25">
      <c r="A52" s="1">
        <v>2022</v>
      </c>
      <c r="B52" s="2">
        <v>44562</v>
      </c>
      <c r="C52" s="2">
        <v>44651</v>
      </c>
      <c r="D52" s="1" t="s">
        <v>59</v>
      </c>
      <c r="H52" s="1" t="s">
        <v>238</v>
      </c>
      <c r="J52" s="1" t="s">
        <v>60</v>
      </c>
      <c r="L52" s="5" t="s">
        <v>501</v>
      </c>
      <c r="M52" s="1" t="s">
        <v>79</v>
      </c>
      <c r="N52" s="1" t="s">
        <v>95</v>
      </c>
      <c r="O52" s="1" t="s">
        <v>570</v>
      </c>
      <c r="P52" s="1" t="s">
        <v>597</v>
      </c>
      <c r="Q52" s="1" t="s">
        <v>79</v>
      </c>
      <c r="R52" s="1">
        <v>68200</v>
      </c>
      <c r="S52" s="1" t="s">
        <v>569</v>
      </c>
      <c r="T52" s="2">
        <v>44804</v>
      </c>
    </row>
    <row r="53" spans="1:20" x14ac:dyDescent="0.25">
      <c r="A53" s="1">
        <v>2022</v>
      </c>
      <c r="B53" s="2">
        <v>44562</v>
      </c>
      <c r="C53" s="2">
        <v>44651</v>
      </c>
      <c r="D53" s="1" t="s">
        <v>58</v>
      </c>
      <c r="E53" s="1" t="s">
        <v>239</v>
      </c>
      <c r="F53" s="1" t="s">
        <v>240</v>
      </c>
      <c r="G53" s="1" t="s">
        <v>180</v>
      </c>
      <c r="J53" s="1" t="s">
        <v>60</v>
      </c>
      <c r="M53" s="1" t="s">
        <v>79</v>
      </c>
      <c r="N53" s="1" t="s">
        <v>95</v>
      </c>
      <c r="T53" s="2">
        <v>44804</v>
      </c>
    </row>
    <row r="54" spans="1:20" x14ac:dyDescent="0.25">
      <c r="A54" s="1">
        <v>2022</v>
      </c>
      <c r="B54" s="2">
        <v>44562</v>
      </c>
      <c r="C54" s="2">
        <v>44651</v>
      </c>
      <c r="D54" s="1" t="s">
        <v>59</v>
      </c>
      <c r="H54" s="1" t="s">
        <v>241</v>
      </c>
      <c r="J54" s="1" t="s">
        <v>60</v>
      </c>
      <c r="L54" s="5" t="s">
        <v>502</v>
      </c>
      <c r="M54" s="1" t="s">
        <v>79</v>
      </c>
      <c r="N54" s="1" t="s">
        <v>95</v>
      </c>
      <c r="O54" s="1" t="s">
        <v>594</v>
      </c>
      <c r="P54" s="1" t="s">
        <v>598</v>
      </c>
      <c r="T54" s="2">
        <v>44804</v>
      </c>
    </row>
    <row r="55" spans="1:20" ht="30" x14ac:dyDescent="0.25">
      <c r="A55" s="1">
        <v>2022</v>
      </c>
      <c r="B55" s="2">
        <v>44562</v>
      </c>
      <c r="C55" s="2">
        <v>44651</v>
      </c>
      <c r="D55" s="1" t="s">
        <v>59</v>
      </c>
      <c r="H55" s="4" t="s">
        <v>242</v>
      </c>
      <c r="J55" s="1" t="s">
        <v>60</v>
      </c>
      <c r="L55" s="5" t="s">
        <v>503</v>
      </c>
      <c r="M55" s="1" t="s">
        <v>79</v>
      </c>
      <c r="N55" s="1" t="s">
        <v>95</v>
      </c>
      <c r="P55" s="4" t="s">
        <v>599</v>
      </c>
      <c r="Q55" s="1" t="s">
        <v>79</v>
      </c>
      <c r="T55" s="2">
        <v>44804</v>
      </c>
    </row>
    <row r="56" spans="1:20" x14ac:dyDescent="0.25">
      <c r="A56" s="1">
        <v>2022</v>
      </c>
      <c r="B56" s="2">
        <v>44562</v>
      </c>
      <c r="C56" s="2">
        <v>44651</v>
      </c>
      <c r="D56" s="1" t="s">
        <v>58</v>
      </c>
      <c r="E56" s="1" t="s">
        <v>243</v>
      </c>
      <c r="F56" s="1" t="s">
        <v>244</v>
      </c>
      <c r="G56" s="1" t="s">
        <v>245</v>
      </c>
      <c r="J56" s="1" t="s">
        <v>60</v>
      </c>
      <c r="M56" s="1" t="s">
        <v>79</v>
      </c>
      <c r="N56" s="1" t="s">
        <v>95</v>
      </c>
      <c r="T56" s="2">
        <v>44804</v>
      </c>
    </row>
    <row r="57" spans="1:20" x14ac:dyDescent="0.25">
      <c r="A57" s="1">
        <v>2022</v>
      </c>
      <c r="B57" s="2">
        <v>44562</v>
      </c>
      <c r="C57" s="2">
        <v>44651</v>
      </c>
      <c r="D57" s="1" t="s">
        <v>58</v>
      </c>
      <c r="E57" s="1" t="s">
        <v>246</v>
      </c>
      <c r="F57" s="1" t="s">
        <v>190</v>
      </c>
      <c r="G57" s="1" t="s">
        <v>191</v>
      </c>
      <c r="J57" s="1" t="s">
        <v>60</v>
      </c>
      <c r="M57" s="1" t="s">
        <v>79</v>
      </c>
      <c r="N57" s="1" t="s">
        <v>95</v>
      </c>
      <c r="T57" s="2">
        <v>44804</v>
      </c>
    </row>
    <row r="58" spans="1:20" x14ac:dyDescent="0.25">
      <c r="A58" s="1">
        <v>2022</v>
      </c>
      <c r="B58" s="2">
        <v>44562</v>
      </c>
      <c r="C58" s="2">
        <v>44651</v>
      </c>
      <c r="D58" s="1" t="s">
        <v>58</v>
      </c>
      <c r="E58" s="1" t="s">
        <v>247</v>
      </c>
      <c r="F58" s="1" t="s">
        <v>248</v>
      </c>
      <c r="G58" s="1" t="s">
        <v>249</v>
      </c>
      <c r="J58" s="1" t="s">
        <v>60</v>
      </c>
      <c r="M58" s="1" t="s">
        <v>79</v>
      </c>
      <c r="N58" s="1" t="s">
        <v>95</v>
      </c>
      <c r="T58" s="2">
        <v>44804</v>
      </c>
    </row>
    <row r="59" spans="1:20" x14ac:dyDescent="0.25">
      <c r="A59" s="1">
        <v>2022</v>
      </c>
      <c r="B59" s="2">
        <v>44562</v>
      </c>
      <c r="C59" s="2">
        <v>44651</v>
      </c>
      <c r="D59" s="1" t="s">
        <v>58</v>
      </c>
      <c r="E59" s="1" t="s">
        <v>250</v>
      </c>
      <c r="F59" s="1" t="s">
        <v>251</v>
      </c>
      <c r="G59" s="1" t="s">
        <v>252</v>
      </c>
      <c r="J59" s="1" t="s">
        <v>60</v>
      </c>
      <c r="M59" s="1" t="s">
        <v>79</v>
      </c>
      <c r="N59" s="1" t="s">
        <v>95</v>
      </c>
      <c r="T59" s="2">
        <v>44804</v>
      </c>
    </row>
    <row r="60" spans="1:20" ht="30" x14ac:dyDescent="0.25">
      <c r="A60" s="1">
        <v>2022</v>
      </c>
      <c r="B60" s="2">
        <v>44562</v>
      </c>
      <c r="C60" s="2">
        <v>44651</v>
      </c>
      <c r="D60" s="1" t="s">
        <v>59</v>
      </c>
      <c r="H60" s="1" t="s">
        <v>253</v>
      </c>
      <c r="J60" s="1" t="s">
        <v>60</v>
      </c>
      <c r="L60" s="5" t="s">
        <v>504</v>
      </c>
      <c r="M60" s="1" t="s">
        <v>79</v>
      </c>
      <c r="N60" s="1" t="s">
        <v>95</v>
      </c>
      <c r="P60" s="4" t="s">
        <v>600</v>
      </c>
      <c r="T60" s="2">
        <v>44804</v>
      </c>
    </row>
    <row r="61" spans="1:20" ht="30" x14ac:dyDescent="0.25">
      <c r="A61" s="1">
        <v>2022</v>
      </c>
      <c r="B61" s="2">
        <v>44562</v>
      </c>
      <c r="C61" s="2">
        <v>44651</v>
      </c>
      <c r="D61" s="1" t="s">
        <v>59</v>
      </c>
      <c r="H61" s="1" t="s">
        <v>254</v>
      </c>
      <c r="J61" s="1" t="s">
        <v>60</v>
      </c>
      <c r="L61" s="5" t="s">
        <v>505</v>
      </c>
      <c r="M61" s="1" t="s">
        <v>79</v>
      </c>
      <c r="N61" s="1" t="s">
        <v>95</v>
      </c>
      <c r="P61" s="4" t="s">
        <v>601</v>
      </c>
      <c r="T61" s="2">
        <v>44804</v>
      </c>
    </row>
    <row r="62" spans="1:20" x14ac:dyDescent="0.25">
      <c r="A62" s="1">
        <v>2022</v>
      </c>
      <c r="B62" s="2">
        <v>44562</v>
      </c>
      <c r="C62" s="2">
        <v>44651</v>
      </c>
      <c r="D62" s="1" t="s">
        <v>58</v>
      </c>
      <c r="E62" s="1" t="s">
        <v>255</v>
      </c>
      <c r="F62" s="1" t="s">
        <v>256</v>
      </c>
      <c r="G62" s="1" t="s">
        <v>186</v>
      </c>
      <c r="J62" s="1" t="s">
        <v>60</v>
      </c>
      <c r="M62" s="1" t="s">
        <v>79</v>
      </c>
      <c r="N62" s="1" t="s">
        <v>95</v>
      </c>
      <c r="T62" s="2">
        <v>44804</v>
      </c>
    </row>
    <row r="63" spans="1:20" ht="30" x14ac:dyDescent="0.25">
      <c r="A63" s="1">
        <v>2022</v>
      </c>
      <c r="B63" s="2">
        <v>44562</v>
      </c>
      <c r="C63" s="2">
        <v>44651</v>
      </c>
      <c r="D63" s="1" t="s">
        <v>59</v>
      </c>
      <c r="H63" s="1" t="s">
        <v>257</v>
      </c>
      <c r="J63" s="1" t="s">
        <v>60</v>
      </c>
      <c r="L63" s="5" t="s">
        <v>506</v>
      </c>
      <c r="M63" s="1" t="s">
        <v>79</v>
      </c>
      <c r="N63" s="1" t="s">
        <v>95</v>
      </c>
      <c r="P63" s="4" t="s">
        <v>602</v>
      </c>
      <c r="T63" s="2">
        <v>44804</v>
      </c>
    </row>
    <row r="64" spans="1:20" x14ac:dyDescent="0.25">
      <c r="A64" s="1">
        <v>2022</v>
      </c>
      <c r="B64" s="2">
        <v>44562</v>
      </c>
      <c r="C64" s="2">
        <v>44651</v>
      </c>
      <c r="D64" s="1" t="s">
        <v>59</v>
      </c>
      <c r="J64" s="1" t="s">
        <v>60</v>
      </c>
      <c r="M64" s="1" t="s">
        <v>79</v>
      </c>
      <c r="N64" s="1" t="s">
        <v>95</v>
      </c>
      <c r="T64" s="2">
        <v>44804</v>
      </c>
    </row>
    <row r="65" spans="1:20" ht="30" x14ac:dyDescent="0.25">
      <c r="A65" s="1">
        <v>2022</v>
      </c>
      <c r="B65" s="2">
        <v>44562</v>
      </c>
      <c r="C65" s="2">
        <v>44651</v>
      </c>
      <c r="D65" s="1" t="s">
        <v>58</v>
      </c>
      <c r="H65" s="1" t="s">
        <v>258</v>
      </c>
      <c r="J65" s="1" t="s">
        <v>60</v>
      </c>
      <c r="L65" s="5" t="s">
        <v>507</v>
      </c>
      <c r="M65" s="1" t="s">
        <v>79</v>
      </c>
      <c r="N65" s="1" t="s">
        <v>95</v>
      </c>
      <c r="P65" s="4" t="s">
        <v>603</v>
      </c>
      <c r="T65" s="2">
        <v>44804</v>
      </c>
    </row>
    <row r="66" spans="1:20" x14ac:dyDescent="0.25">
      <c r="A66" s="1">
        <v>2022</v>
      </c>
      <c r="B66" s="2">
        <v>44562</v>
      </c>
      <c r="C66" s="2">
        <v>44651</v>
      </c>
      <c r="D66" s="1" t="s">
        <v>58</v>
      </c>
      <c r="E66" s="1" t="s">
        <v>259</v>
      </c>
      <c r="F66" s="1" t="s">
        <v>260</v>
      </c>
      <c r="G66" s="1" t="s">
        <v>248</v>
      </c>
      <c r="J66" s="1" t="s">
        <v>60</v>
      </c>
      <c r="M66" s="1" t="s">
        <v>79</v>
      </c>
      <c r="N66" s="1" t="s">
        <v>95</v>
      </c>
      <c r="T66" s="2">
        <v>44804</v>
      </c>
    </row>
    <row r="67" spans="1:20" ht="30" x14ac:dyDescent="0.25">
      <c r="A67" s="1">
        <v>2022</v>
      </c>
      <c r="B67" s="2">
        <v>44562</v>
      </c>
      <c r="C67" s="2">
        <v>44651</v>
      </c>
      <c r="D67" s="1" t="s">
        <v>59</v>
      </c>
      <c r="H67" s="1" t="s">
        <v>261</v>
      </c>
      <c r="J67" s="1" t="s">
        <v>60</v>
      </c>
      <c r="L67" s="5" t="s">
        <v>508</v>
      </c>
      <c r="M67" s="1" t="s">
        <v>79</v>
      </c>
      <c r="N67" s="1" t="s">
        <v>95</v>
      </c>
      <c r="P67" s="4" t="s">
        <v>604</v>
      </c>
      <c r="T67" s="2">
        <v>44804</v>
      </c>
    </row>
    <row r="68" spans="1:20" x14ac:dyDescent="0.25">
      <c r="A68" s="1">
        <v>2022</v>
      </c>
      <c r="B68" s="2">
        <v>44562</v>
      </c>
      <c r="C68" s="2">
        <v>44651</v>
      </c>
      <c r="D68" s="1" t="s">
        <v>58</v>
      </c>
      <c r="E68" s="1" t="s">
        <v>262</v>
      </c>
      <c r="F68" s="1" t="s">
        <v>194</v>
      </c>
      <c r="G68" s="1" t="s">
        <v>228</v>
      </c>
      <c r="J68" s="1" t="s">
        <v>60</v>
      </c>
      <c r="M68" s="1" t="s">
        <v>79</v>
      </c>
      <c r="N68" s="1" t="s">
        <v>95</v>
      </c>
      <c r="T68" s="2">
        <v>44804</v>
      </c>
    </row>
    <row r="69" spans="1:20" x14ac:dyDescent="0.25">
      <c r="A69" s="1">
        <v>2022</v>
      </c>
      <c r="B69" s="2">
        <v>44562</v>
      </c>
      <c r="C69" s="2">
        <v>44651</v>
      </c>
      <c r="D69" s="1" t="s">
        <v>58</v>
      </c>
      <c r="E69" s="1" t="s">
        <v>263</v>
      </c>
      <c r="F69" s="1" t="s">
        <v>225</v>
      </c>
      <c r="G69" s="1" t="s">
        <v>264</v>
      </c>
      <c r="J69" s="1" t="s">
        <v>60</v>
      </c>
      <c r="M69" s="1" t="s">
        <v>79</v>
      </c>
      <c r="N69" s="1" t="s">
        <v>95</v>
      </c>
      <c r="T69" s="2">
        <v>44804</v>
      </c>
    </row>
    <row r="70" spans="1:20" x14ac:dyDescent="0.25">
      <c r="A70" s="1">
        <v>2022</v>
      </c>
      <c r="B70" s="2">
        <v>44562</v>
      </c>
      <c r="C70" s="2">
        <v>44651</v>
      </c>
      <c r="D70" s="1" t="s">
        <v>58</v>
      </c>
      <c r="E70" s="1" t="s">
        <v>265</v>
      </c>
      <c r="F70" s="1" t="s">
        <v>266</v>
      </c>
      <c r="G70" s="1" t="s">
        <v>240</v>
      </c>
      <c r="J70" s="1" t="s">
        <v>60</v>
      </c>
      <c r="M70" s="1" t="s">
        <v>79</v>
      </c>
      <c r="N70" s="1" t="s">
        <v>95</v>
      </c>
      <c r="T70" s="2">
        <v>44804</v>
      </c>
    </row>
    <row r="71" spans="1:20" x14ac:dyDescent="0.25">
      <c r="A71" s="1">
        <v>2022</v>
      </c>
      <c r="B71" s="2">
        <v>44562</v>
      </c>
      <c r="C71" s="2">
        <v>44651</v>
      </c>
      <c r="D71" s="1" t="s">
        <v>58</v>
      </c>
      <c r="E71" s="1" t="s">
        <v>267</v>
      </c>
      <c r="F71" s="1" t="s">
        <v>268</v>
      </c>
      <c r="G71" s="1" t="s">
        <v>194</v>
      </c>
      <c r="J71" s="1" t="s">
        <v>60</v>
      </c>
      <c r="M71" s="1" t="s">
        <v>79</v>
      </c>
      <c r="N71" s="1" t="s">
        <v>95</v>
      </c>
      <c r="T71" s="2">
        <v>44804</v>
      </c>
    </row>
    <row r="72" spans="1:20" x14ac:dyDescent="0.25">
      <c r="A72" s="1">
        <v>2022</v>
      </c>
      <c r="B72" s="2">
        <v>44562</v>
      </c>
      <c r="C72" s="2">
        <v>44651</v>
      </c>
      <c r="D72" s="1" t="s">
        <v>58</v>
      </c>
      <c r="H72" s="1" t="s">
        <v>269</v>
      </c>
      <c r="J72" s="1" t="s">
        <v>60</v>
      </c>
      <c r="L72" s="5" t="s">
        <v>509</v>
      </c>
      <c r="M72" s="1" t="s">
        <v>79</v>
      </c>
      <c r="N72" s="1" t="s">
        <v>95</v>
      </c>
      <c r="P72" s="1" t="s">
        <v>605</v>
      </c>
      <c r="T72" s="2">
        <v>44804</v>
      </c>
    </row>
    <row r="73" spans="1:20" ht="30" x14ac:dyDescent="0.25">
      <c r="A73" s="1">
        <v>2022</v>
      </c>
      <c r="B73" s="2">
        <v>44562</v>
      </c>
      <c r="C73" s="2">
        <v>44651</v>
      </c>
      <c r="D73" s="1" t="s">
        <v>59</v>
      </c>
      <c r="H73" s="1" t="s">
        <v>270</v>
      </c>
      <c r="J73" s="1" t="s">
        <v>60</v>
      </c>
      <c r="L73" s="5" t="s">
        <v>510</v>
      </c>
      <c r="M73" s="1" t="s">
        <v>79</v>
      </c>
      <c r="N73" s="1" t="s">
        <v>95</v>
      </c>
      <c r="P73" s="4" t="s">
        <v>606</v>
      </c>
      <c r="T73" s="2">
        <v>44804</v>
      </c>
    </row>
    <row r="74" spans="1:20" ht="30" x14ac:dyDescent="0.25">
      <c r="A74" s="1">
        <v>2022</v>
      </c>
      <c r="B74" s="2">
        <v>44562</v>
      </c>
      <c r="C74" s="2">
        <v>44651</v>
      </c>
      <c r="D74" s="1" t="s">
        <v>59</v>
      </c>
      <c r="H74" s="1" t="s">
        <v>271</v>
      </c>
      <c r="J74" s="1" t="s">
        <v>60</v>
      </c>
      <c r="L74" s="5" t="s">
        <v>511</v>
      </c>
      <c r="M74" s="1" t="s">
        <v>79</v>
      </c>
      <c r="N74" s="1" t="s">
        <v>95</v>
      </c>
      <c r="P74" s="4" t="s">
        <v>607</v>
      </c>
      <c r="T74" s="2">
        <v>44804</v>
      </c>
    </row>
    <row r="75" spans="1:20" x14ac:dyDescent="0.25">
      <c r="A75" s="1">
        <v>2022</v>
      </c>
      <c r="B75" s="2">
        <v>44562</v>
      </c>
      <c r="C75" s="2">
        <v>44651</v>
      </c>
      <c r="D75" s="1" t="s">
        <v>58</v>
      </c>
      <c r="E75" s="1" t="s">
        <v>272</v>
      </c>
      <c r="F75" s="1" t="s">
        <v>186</v>
      </c>
      <c r="G75" s="1" t="s">
        <v>177</v>
      </c>
      <c r="J75" s="1" t="s">
        <v>60</v>
      </c>
      <c r="M75" s="1" t="s">
        <v>79</v>
      </c>
      <c r="N75" s="1" t="s">
        <v>95</v>
      </c>
      <c r="T75" s="2">
        <v>44804</v>
      </c>
    </row>
    <row r="76" spans="1:20" ht="30" x14ac:dyDescent="0.25">
      <c r="A76" s="1">
        <v>2022</v>
      </c>
      <c r="B76" s="2">
        <v>44562</v>
      </c>
      <c r="C76" s="2">
        <v>44651</v>
      </c>
      <c r="D76" s="1" t="s">
        <v>59</v>
      </c>
      <c r="H76" s="1" t="s">
        <v>273</v>
      </c>
      <c r="J76" s="1" t="s">
        <v>60</v>
      </c>
      <c r="L76" s="5" t="s">
        <v>512</v>
      </c>
      <c r="M76" s="1" t="s">
        <v>79</v>
      </c>
      <c r="N76" s="1" t="s">
        <v>95</v>
      </c>
      <c r="P76" s="4" t="s">
        <v>608</v>
      </c>
      <c r="T76" s="2">
        <v>44804</v>
      </c>
    </row>
    <row r="77" spans="1:20" x14ac:dyDescent="0.25">
      <c r="A77" s="1">
        <v>2022</v>
      </c>
      <c r="B77" s="2">
        <v>44562</v>
      </c>
      <c r="C77" s="2">
        <v>44651</v>
      </c>
      <c r="D77" s="1" t="s">
        <v>59</v>
      </c>
      <c r="H77" s="1" t="s">
        <v>274</v>
      </c>
      <c r="J77" s="1" t="s">
        <v>60</v>
      </c>
      <c r="L77" s="5" t="s">
        <v>513</v>
      </c>
      <c r="M77" s="1" t="s">
        <v>79</v>
      </c>
      <c r="N77" s="1" t="s">
        <v>95</v>
      </c>
      <c r="P77" s="1" t="s">
        <v>609</v>
      </c>
      <c r="T77" s="2">
        <v>44804</v>
      </c>
    </row>
    <row r="78" spans="1:20" x14ac:dyDescent="0.25">
      <c r="A78" s="1">
        <v>2022</v>
      </c>
      <c r="B78" s="2">
        <v>44562</v>
      </c>
      <c r="C78" s="2">
        <v>44651</v>
      </c>
      <c r="D78" s="1" t="s">
        <v>58</v>
      </c>
      <c r="E78" s="1" t="s">
        <v>276</v>
      </c>
      <c r="F78" s="1" t="s">
        <v>208</v>
      </c>
      <c r="G78" s="1" t="s">
        <v>275</v>
      </c>
      <c r="J78" s="1" t="s">
        <v>60</v>
      </c>
      <c r="M78" s="1" t="s">
        <v>79</v>
      </c>
      <c r="N78" s="1" t="s">
        <v>95</v>
      </c>
      <c r="T78" s="2">
        <v>44804</v>
      </c>
    </row>
    <row r="79" spans="1:20" ht="30" x14ac:dyDescent="0.25">
      <c r="A79" s="1">
        <v>2022</v>
      </c>
      <c r="B79" s="2">
        <v>44562</v>
      </c>
      <c r="C79" s="2">
        <v>44651</v>
      </c>
      <c r="D79" s="1" t="s">
        <v>59</v>
      </c>
      <c r="H79" s="1" t="s">
        <v>277</v>
      </c>
      <c r="J79" s="1" t="s">
        <v>60</v>
      </c>
      <c r="L79" s="5" t="s">
        <v>514</v>
      </c>
      <c r="M79" s="1" t="s">
        <v>79</v>
      </c>
      <c r="N79" s="1" t="s">
        <v>95</v>
      </c>
      <c r="P79" s="4" t="s">
        <v>610</v>
      </c>
      <c r="T79" s="2">
        <v>44804</v>
      </c>
    </row>
    <row r="80" spans="1:20" x14ac:dyDescent="0.25">
      <c r="A80" s="1">
        <v>2022</v>
      </c>
      <c r="B80" s="2">
        <v>44562</v>
      </c>
      <c r="C80" s="2">
        <v>44651</v>
      </c>
      <c r="D80" s="1" t="s">
        <v>58</v>
      </c>
      <c r="E80" s="1" t="s">
        <v>278</v>
      </c>
      <c r="F80" s="1" t="s">
        <v>279</v>
      </c>
      <c r="G80" s="1" t="s">
        <v>180</v>
      </c>
      <c r="J80" s="1" t="s">
        <v>60</v>
      </c>
      <c r="M80" s="1" t="s">
        <v>79</v>
      </c>
      <c r="N80" s="1" t="s">
        <v>95</v>
      </c>
      <c r="T80" s="2">
        <v>44804</v>
      </c>
    </row>
    <row r="81" spans="1:20" x14ac:dyDescent="0.25">
      <c r="A81" s="1">
        <v>2022</v>
      </c>
      <c r="B81" s="2">
        <v>44562</v>
      </c>
      <c r="C81" s="2">
        <v>44651</v>
      </c>
      <c r="D81" s="1" t="s">
        <v>58</v>
      </c>
      <c r="E81" s="1" t="s">
        <v>280</v>
      </c>
      <c r="F81" s="1" t="s">
        <v>186</v>
      </c>
      <c r="G81" s="1" t="s">
        <v>186</v>
      </c>
      <c r="J81" s="1" t="s">
        <v>60</v>
      </c>
      <c r="M81" s="1" t="s">
        <v>79</v>
      </c>
      <c r="N81" s="1" t="s">
        <v>95</v>
      </c>
      <c r="T81" s="2">
        <v>44804</v>
      </c>
    </row>
    <row r="82" spans="1:20" ht="45" x14ac:dyDescent="0.25">
      <c r="A82" s="1">
        <v>2022</v>
      </c>
      <c r="B82" s="2">
        <v>44562</v>
      </c>
      <c r="C82" s="2">
        <v>44651</v>
      </c>
      <c r="D82" s="1" t="s">
        <v>59</v>
      </c>
      <c r="H82" s="1" t="s">
        <v>281</v>
      </c>
      <c r="J82" s="1" t="s">
        <v>60</v>
      </c>
      <c r="L82" s="5" t="s">
        <v>515</v>
      </c>
      <c r="M82" s="1" t="s">
        <v>79</v>
      </c>
      <c r="N82" s="1" t="s">
        <v>95</v>
      </c>
      <c r="P82" s="4" t="s">
        <v>611</v>
      </c>
      <c r="T82" s="2">
        <v>44804</v>
      </c>
    </row>
    <row r="83" spans="1:20" ht="30" x14ac:dyDescent="0.25">
      <c r="A83" s="1">
        <v>2022</v>
      </c>
      <c r="B83" s="2">
        <v>44562</v>
      </c>
      <c r="C83" s="2">
        <v>44651</v>
      </c>
      <c r="D83" s="1" t="s">
        <v>59</v>
      </c>
      <c r="H83" s="1" t="s">
        <v>282</v>
      </c>
      <c r="J83" s="1" t="s">
        <v>60</v>
      </c>
      <c r="L83" s="5" t="s">
        <v>516</v>
      </c>
      <c r="M83" s="1" t="s">
        <v>79</v>
      </c>
      <c r="N83" s="1" t="s">
        <v>95</v>
      </c>
      <c r="P83" s="4" t="s">
        <v>612</v>
      </c>
      <c r="T83" s="2">
        <v>44804</v>
      </c>
    </row>
    <row r="84" spans="1:20" ht="30" x14ac:dyDescent="0.25">
      <c r="A84" s="1">
        <v>2022</v>
      </c>
      <c r="B84" s="2">
        <v>44562</v>
      </c>
      <c r="C84" s="2">
        <v>44651</v>
      </c>
      <c r="D84" s="1" t="s">
        <v>59</v>
      </c>
      <c r="H84" s="4" t="s">
        <v>283</v>
      </c>
      <c r="J84" s="1" t="s">
        <v>60</v>
      </c>
      <c r="L84" s="5" t="s">
        <v>517</v>
      </c>
      <c r="M84" s="1" t="s">
        <v>79</v>
      </c>
      <c r="N84" s="1" t="s">
        <v>95</v>
      </c>
      <c r="P84" s="4" t="s">
        <v>613</v>
      </c>
      <c r="T84" s="2">
        <v>44804</v>
      </c>
    </row>
    <row r="85" spans="1:20" x14ac:dyDescent="0.25">
      <c r="A85" s="1">
        <v>2022</v>
      </c>
      <c r="B85" s="2">
        <v>44562</v>
      </c>
      <c r="C85" s="2">
        <v>44651</v>
      </c>
      <c r="D85" s="1" t="s">
        <v>58</v>
      </c>
      <c r="E85" s="1" t="s">
        <v>284</v>
      </c>
      <c r="F85" s="1" t="s">
        <v>285</v>
      </c>
      <c r="G85" s="1" t="s">
        <v>286</v>
      </c>
      <c r="J85" s="1" t="s">
        <v>60</v>
      </c>
      <c r="M85" s="1" t="s">
        <v>79</v>
      </c>
      <c r="N85" s="1" t="s">
        <v>95</v>
      </c>
      <c r="T85" s="2">
        <v>44804</v>
      </c>
    </row>
    <row r="86" spans="1:20" x14ac:dyDescent="0.25">
      <c r="A86" s="1">
        <v>2022</v>
      </c>
      <c r="B86" s="2">
        <v>44562</v>
      </c>
      <c r="C86" s="2">
        <v>44651</v>
      </c>
      <c r="D86" s="1" t="s">
        <v>58</v>
      </c>
      <c r="E86" s="1" t="s">
        <v>287</v>
      </c>
      <c r="F86" s="1" t="s">
        <v>288</v>
      </c>
      <c r="G86" s="1" t="s">
        <v>186</v>
      </c>
      <c r="J86" s="1" t="s">
        <v>60</v>
      </c>
      <c r="M86" s="1" t="s">
        <v>79</v>
      </c>
      <c r="N86" s="1" t="s">
        <v>95</v>
      </c>
      <c r="T86" s="2">
        <v>44804</v>
      </c>
    </row>
    <row r="87" spans="1:20" x14ac:dyDescent="0.25">
      <c r="A87" s="1">
        <v>2022</v>
      </c>
      <c r="B87" s="2">
        <v>44562</v>
      </c>
      <c r="C87" s="2">
        <v>44651</v>
      </c>
      <c r="D87" s="1" t="s">
        <v>58</v>
      </c>
      <c r="E87" s="1" t="s">
        <v>289</v>
      </c>
      <c r="F87" s="1" t="s">
        <v>290</v>
      </c>
      <c r="G87" s="1" t="s">
        <v>194</v>
      </c>
      <c r="J87" s="1" t="s">
        <v>60</v>
      </c>
      <c r="M87" s="1" t="s">
        <v>79</v>
      </c>
      <c r="N87" s="1" t="s">
        <v>95</v>
      </c>
      <c r="T87" s="2">
        <v>44804</v>
      </c>
    </row>
    <row r="88" spans="1:20" x14ac:dyDescent="0.25">
      <c r="A88" s="1">
        <v>2022</v>
      </c>
      <c r="B88" s="2">
        <v>44562</v>
      </c>
      <c r="C88" s="2">
        <v>44651</v>
      </c>
      <c r="D88" s="1" t="s">
        <v>58</v>
      </c>
      <c r="E88" s="1" t="s">
        <v>291</v>
      </c>
      <c r="F88" s="1" t="s">
        <v>165</v>
      </c>
      <c r="G88" s="1" t="s">
        <v>240</v>
      </c>
      <c r="J88" s="1" t="s">
        <v>60</v>
      </c>
      <c r="M88" s="1" t="s">
        <v>79</v>
      </c>
      <c r="N88" s="1" t="s">
        <v>95</v>
      </c>
      <c r="T88" s="2">
        <v>44804</v>
      </c>
    </row>
    <row r="89" spans="1:20" x14ac:dyDescent="0.25">
      <c r="A89" s="1">
        <v>2022</v>
      </c>
      <c r="B89" s="2">
        <v>44562</v>
      </c>
      <c r="C89" s="2">
        <v>44651</v>
      </c>
      <c r="D89" s="1" t="s">
        <v>58</v>
      </c>
      <c r="E89" s="1" t="s">
        <v>292</v>
      </c>
      <c r="F89" s="1" t="s">
        <v>194</v>
      </c>
      <c r="G89" s="1" t="s">
        <v>293</v>
      </c>
      <c r="J89" s="1" t="s">
        <v>60</v>
      </c>
      <c r="M89" s="1" t="s">
        <v>79</v>
      </c>
      <c r="N89" s="1" t="s">
        <v>95</v>
      </c>
      <c r="T89" s="2">
        <v>44804</v>
      </c>
    </row>
    <row r="90" spans="1:20" ht="30" x14ac:dyDescent="0.25">
      <c r="A90" s="1">
        <v>2022</v>
      </c>
      <c r="B90" s="2">
        <v>44562</v>
      </c>
      <c r="C90" s="2">
        <v>44651</v>
      </c>
      <c r="D90" s="1" t="s">
        <v>59</v>
      </c>
      <c r="H90" s="4" t="s">
        <v>294</v>
      </c>
      <c r="J90" s="1" t="s">
        <v>60</v>
      </c>
      <c r="L90" s="5" t="s">
        <v>518</v>
      </c>
      <c r="M90" s="1" t="s">
        <v>79</v>
      </c>
      <c r="N90" s="1" t="s">
        <v>95</v>
      </c>
      <c r="P90" s="4" t="s">
        <v>614</v>
      </c>
      <c r="T90" s="2">
        <v>44804</v>
      </c>
    </row>
    <row r="91" spans="1:20" x14ac:dyDescent="0.25">
      <c r="A91" s="1">
        <v>2022</v>
      </c>
      <c r="B91" s="2">
        <v>44562</v>
      </c>
      <c r="C91" s="2">
        <v>44651</v>
      </c>
      <c r="D91" s="1" t="s">
        <v>58</v>
      </c>
      <c r="E91" s="1" t="s">
        <v>290</v>
      </c>
      <c r="F91" s="1" t="s">
        <v>295</v>
      </c>
      <c r="G91" s="1" t="s">
        <v>177</v>
      </c>
      <c r="J91" s="1" t="s">
        <v>60</v>
      </c>
      <c r="M91" s="1" t="s">
        <v>79</v>
      </c>
      <c r="N91" s="1" t="s">
        <v>95</v>
      </c>
      <c r="T91" s="2">
        <v>44804</v>
      </c>
    </row>
    <row r="92" spans="1:20" x14ac:dyDescent="0.25">
      <c r="A92" s="1">
        <v>2022</v>
      </c>
      <c r="B92" s="2">
        <v>44562</v>
      </c>
      <c r="C92" s="2">
        <v>44651</v>
      </c>
      <c r="D92" s="1" t="s">
        <v>58</v>
      </c>
      <c r="E92" s="1" t="s">
        <v>296</v>
      </c>
      <c r="F92" s="1" t="s">
        <v>297</v>
      </c>
      <c r="G92" s="1" t="s">
        <v>228</v>
      </c>
      <c r="J92" s="1" t="s">
        <v>60</v>
      </c>
      <c r="M92" s="1" t="s">
        <v>79</v>
      </c>
      <c r="N92" s="1" t="s">
        <v>95</v>
      </c>
      <c r="T92" s="2">
        <v>44804</v>
      </c>
    </row>
    <row r="93" spans="1:20" x14ac:dyDescent="0.25">
      <c r="A93" s="1">
        <v>2022</v>
      </c>
      <c r="B93" s="2">
        <v>44562</v>
      </c>
      <c r="C93" s="2">
        <v>44651</v>
      </c>
      <c r="D93" s="1" t="s">
        <v>58</v>
      </c>
      <c r="E93" s="1" t="s">
        <v>298</v>
      </c>
      <c r="F93" s="1" t="s">
        <v>177</v>
      </c>
      <c r="G93" s="1" t="s">
        <v>299</v>
      </c>
      <c r="J93" s="1" t="s">
        <v>60</v>
      </c>
      <c r="M93" s="1" t="s">
        <v>79</v>
      </c>
      <c r="N93" s="1" t="s">
        <v>95</v>
      </c>
      <c r="T93" s="2">
        <v>44804</v>
      </c>
    </row>
    <row r="94" spans="1:20" ht="30" x14ac:dyDescent="0.25">
      <c r="A94" s="1">
        <v>2022</v>
      </c>
      <c r="B94" s="2">
        <v>44562</v>
      </c>
      <c r="C94" s="2">
        <v>44651</v>
      </c>
      <c r="D94" s="1" t="s">
        <v>59</v>
      </c>
      <c r="H94" s="1" t="s">
        <v>300</v>
      </c>
      <c r="J94" s="1" t="s">
        <v>60</v>
      </c>
      <c r="L94" s="5" t="s">
        <v>519</v>
      </c>
      <c r="M94" s="1" t="s">
        <v>79</v>
      </c>
      <c r="N94" s="1" t="s">
        <v>95</v>
      </c>
      <c r="P94" s="4" t="s">
        <v>615</v>
      </c>
      <c r="T94" s="2">
        <v>44804</v>
      </c>
    </row>
    <row r="95" spans="1:20" ht="45" x14ac:dyDescent="0.25">
      <c r="A95" s="1">
        <v>2022</v>
      </c>
      <c r="B95" s="2">
        <v>44562</v>
      </c>
      <c r="C95" s="2">
        <v>44651</v>
      </c>
      <c r="D95" s="1" t="s">
        <v>59</v>
      </c>
      <c r="H95" s="4" t="s">
        <v>301</v>
      </c>
      <c r="J95" s="1" t="s">
        <v>60</v>
      </c>
      <c r="L95" s="5" t="s">
        <v>520</v>
      </c>
      <c r="M95" s="1" t="s">
        <v>79</v>
      </c>
      <c r="N95" s="1" t="s">
        <v>95</v>
      </c>
      <c r="P95" s="4" t="s">
        <v>616</v>
      </c>
      <c r="T95" s="2">
        <v>44804</v>
      </c>
    </row>
    <row r="96" spans="1:20" x14ac:dyDescent="0.25">
      <c r="A96" s="1">
        <v>2022</v>
      </c>
      <c r="B96" s="2">
        <v>44562</v>
      </c>
      <c r="C96" s="2">
        <v>44651</v>
      </c>
      <c r="D96" s="1" t="s">
        <v>58</v>
      </c>
      <c r="E96" s="1" t="s">
        <v>302</v>
      </c>
      <c r="F96" s="1" t="s">
        <v>290</v>
      </c>
      <c r="G96" s="1" t="s">
        <v>303</v>
      </c>
      <c r="J96" s="1" t="s">
        <v>60</v>
      </c>
      <c r="M96" s="1" t="s">
        <v>79</v>
      </c>
      <c r="N96" s="1" t="s">
        <v>95</v>
      </c>
      <c r="T96" s="2">
        <v>44804</v>
      </c>
    </row>
    <row r="97" spans="1:20" x14ac:dyDescent="0.25">
      <c r="A97" s="1">
        <v>2022</v>
      </c>
      <c r="B97" s="2">
        <v>44562</v>
      </c>
      <c r="C97" s="2">
        <v>44651</v>
      </c>
      <c r="D97" s="1" t="s">
        <v>58</v>
      </c>
      <c r="E97" s="1" t="s">
        <v>304</v>
      </c>
      <c r="F97" s="1" t="s">
        <v>305</v>
      </c>
      <c r="G97" s="1" t="s">
        <v>228</v>
      </c>
      <c r="J97" s="1" t="s">
        <v>60</v>
      </c>
      <c r="M97" s="1" t="s">
        <v>79</v>
      </c>
      <c r="N97" s="1" t="s">
        <v>95</v>
      </c>
      <c r="T97" s="2">
        <v>44804</v>
      </c>
    </row>
    <row r="98" spans="1:20" x14ac:dyDescent="0.25">
      <c r="A98" s="1">
        <v>2022</v>
      </c>
      <c r="B98" s="2">
        <v>44562</v>
      </c>
      <c r="C98" s="2">
        <v>44651</v>
      </c>
      <c r="D98" s="1" t="s">
        <v>58</v>
      </c>
      <c r="E98" s="1" t="s">
        <v>306</v>
      </c>
      <c r="F98" s="1" t="s">
        <v>186</v>
      </c>
      <c r="G98" s="1" t="s">
        <v>194</v>
      </c>
      <c r="J98" s="1" t="s">
        <v>60</v>
      </c>
      <c r="M98" s="1" t="s">
        <v>79</v>
      </c>
      <c r="N98" s="1" t="s">
        <v>95</v>
      </c>
      <c r="T98" s="2">
        <v>44804</v>
      </c>
    </row>
    <row r="99" spans="1:20" x14ac:dyDescent="0.25">
      <c r="A99" s="1">
        <v>2022</v>
      </c>
      <c r="B99" s="2">
        <v>44562</v>
      </c>
      <c r="C99" s="2">
        <v>44651</v>
      </c>
      <c r="D99" s="1" t="s">
        <v>58</v>
      </c>
      <c r="E99" s="1" t="s">
        <v>307</v>
      </c>
      <c r="F99" s="1" t="s">
        <v>191</v>
      </c>
      <c r="G99" s="1" t="s">
        <v>308</v>
      </c>
      <c r="J99" s="1" t="s">
        <v>60</v>
      </c>
      <c r="M99" s="1" t="s">
        <v>79</v>
      </c>
      <c r="N99" s="1" t="s">
        <v>95</v>
      </c>
      <c r="T99" s="2">
        <v>44804</v>
      </c>
    </row>
    <row r="100" spans="1:20" ht="30" x14ac:dyDescent="0.25">
      <c r="A100" s="1">
        <v>2022</v>
      </c>
      <c r="B100" s="2">
        <v>44562</v>
      </c>
      <c r="C100" s="2">
        <v>44651</v>
      </c>
      <c r="D100" s="1" t="s">
        <v>59</v>
      </c>
      <c r="H100" s="1" t="s">
        <v>309</v>
      </c>
      <c r="J100" s="1" t="s">
        <v>60</v>
      </c>
      <c r="L100" s="5" t="s">
        <v>521</v>
      </c>
      <c r="M100" s="1" t="s">
        <v>79</v>
      </c>
      <c r="N100" s="1" t="s">
        <v>95</v>
      </c>
      <c r="P100" s="4" t="s">
        <v>617</v>
      </c>
      <c r="T100" s="2">
        <v>44804</v>
      </c>
    </row>
    <row r="101" spans="1:20" ht="30" x14ac:dyDescent="0.25">
      <c r="A101" s="1">
        <v>2022</v>
      </c>
      <c r="B101" s="2">
        <v>44562</v>
      </c>
      <c r="C101" s="2">
        <v>44651</v>
      </c>
      <c r="D101" s="1" t="s">
        <v>59</v>
      </c>
      <c r="H101" s="1" t="s">
        <v>310</v>
      </c>
      <c r="J101" s="1" t="s">
        <v>60</v>
      </c>
      <c r="L101" s="5" t="s">
        <v>522</v>
      </c>
      <c r="M101" s="1" t="s">
        <v>79</v>
      </c>
      <c r="N101" s="1" t="s">
        <v>95</v>
      </c>
      <c r="P101" s="4" t="s">
        <v>618</v>
      </c>
      <c r="T101" s="2">
        <v>44804</v>
      </c>
    </row>
    <row r="102" spans="1:20" ht="30" x14ac:dyDescent="0.25">
      <c r="A102" s="1">
        <v>2022</v>
      </c>
      <c r="B102" s="2">
        <v>44562</v>
      </c>
      <c r="C102" s="2">
        <v>44651</v>
      </c>
      <c r="D102" s="1" t="s">
        <v>59</v>
      </c>
      <c r="H102" s="1" t="s">
        <v>311</v>
      </c>
      <c r="J102" s="1" t="s">
        <v>60</v>
      </c>
      <c r="L102" s="5" t="s">
        <v>523</v>
      </c>
      <c r="M102" s="1" t="s">
        <v>79</v>
      </c>
      <c r="N102" s="1" t="s">
        <v>95</v>
      </c>
      <c r="P102" s="4" t="s">
        <v>619</v>
      </c>
      <c r="T102" s="2">
        <v>44804</v>
      </c>
    </row>
    <row r="103" spans="1:20" ht="30" x14ac:dyDescent="0.25">
      <c r="A103" s="1">
        <v>2022</v>
      </c>
      <c r="B103" s="2">
        <v>44562</v>
      </c>
      <c r="C103" s="2">
        <v>44651</v>
      </c>
      <c r="D103" s="1" t="s">
        <v>59</v>
      </c>
      <c r="H103" s="1" t="s">
        <v>312</v>
      </c>
      <c r="J103" s="1" t="s">
        <v>60</v>
      </c>
      <c r="L103" s="5" t="s">
        <v>524</v>
      </c>
      <c r="M103" s="1" t="s">
        <v>79</v>
      </c>
      <c r="N103" s="1" t="s">
        <v>95</v>
      </c>
      <c r="P103" s="4" t="s">
        <v>620</v>
      </c>
      <c r="T103" s="2">
        <v>44804</v>
      </c>
    </row>
    <row r="104" spans="1:20" x14ac:dyDescent="0.25">
      <c r="A104" s="1">
        <v>2022</v>
      </c>
      <c r="B104" s="2">
        <v>44562</v>
      </c>
      <c r="C104" s="2">
        <v>44651</v>
      </c>
      <c r="D104" s="1" t="s">
        <v>58</v>
      </c>
      <c r="E104" s="1" t="s">
        <v>313</v>
      </c>
      <c r="F104" s="1" t="s">
        <v>211</v>
      </c>
      <c r="G104" s="1" t="s">
        <v>231</v>
      </c>
      <c r="J104" s="1" t="s">
        <v>60</v>
      </c>
      <c r="M104" s="1" t="s">
        <v>79</v>
      </c>
      <c r="N104" s="1" t="s">
        <v>95</v>
      </c>
      <c r="T104" s="2">
        <v>44804</v>
      </c>
    </row>
    <row r="105" spans="1:20" x14ac:dyDescent="0.25">
      <c r="A105" s="1">
        <v>2022</v>
      </c>
      <c r="B105" s="2">
        <v>44562</v>
      </c>
      <c r="C105" s="2">
        <v>44651</v>
      </c>
      <c r="D105" s="1" t="s">
        <v>59</v>
      </c>
      <c r="H105" s="1" t="s">
        <v>314</v>
      </c>
      <c r="J105" s="1" t="s">
        <v>60</v>
      </c>
      <c r="L105" s="5" t="s">
        <v>525</v>
      </c>
      <c r="M105" s="1" t="s">
        <v>79</v>
      </c>
      <c r="N105" s="1" t="s">
        <v>95</v>
      </c>
      <c r="P105" s="1" t="s">
        <v>575</v>
      </c>
      <c r="T105" s="2">
        <v>44804</v>
      </c>
    </row>
    <row r="106" spans="1:20" ht="30" x14ac:dyDescent="0.25">
      <c r="A106" s="1">
        <v>2022</v>
      </c>
      <c r="B106" s="2">
        <v>44562</v>
      </c>
      <c r="C106" s="2">
        <v>44651</v>
      </c>
      <c r="D106" s="1" t="s">
        <v>59</v>
      </c>
      <c r="H106" s="4" t="s">
        <v>315</v>
      </c>
      <c r="J106" s="1" t="s">
        <v>60</v>
      </c>
      <c r="L106" s="5" t="s">
        <v>526</v>
      </c>
      <c r="M106" s="1" t="s">
        <v>79</v>
      </c>
      <c r="N106" s="1" t="s">
        <v>95</v>
      </c>
      <c r="P106" s="1" t="s">
        <v>621</v>
      </c>
      <c r="T106" s="2">
        <v>44804</v>
      </c>
    </row>
    <row r="107" spans="1:20" ht="30" x14ac:dyDescent="0.25">
      <c r="A107" s="1">
        <v>2022</v>
      </c>
      <c r="B107" s="2">
        <v>44562</v>
      </c>
      <c r="C107" s="2">
        <v>44651</v>
      </c>
      <c r="D107" s="1" t="s">
        <v>59</v>
      </c>
      <c r="H107" s="1" t="s">
        <v>316</v>
      </c>
      <c r="J107" s="1" t="s">
        <v>60</v>
      </c>
      <c r="L107" s="5" t="s">
        <v>527</v>
      </c>
      <c r="M107" s="1" t="s">
        <v>79</v>
      </c>
      <c r="N107" s="1" t="s">
        <v>95</v>
      </c>
      <c r="P107" s="4" t="s">
        <v>622</v>
      </c>
      <c r="T107" s="2">
        <v>44804</v>
      </c>
    </row>
    <row r="108" spans="1:20" ht="30" x14ac:dyDescent="0.25">
      <c r="A108" s="1">
        <v>2022</v>
      </c>
      <c r="B108" s="2">
        <v>44562</v>
      </c>
      <c r="C108" s="2">
        <v>44651</v>
      </c>
      <c r="D108" s="1" t="s">
        <v>59</v>
      </c>
      <c r="H108" s="4" t="s">
        <v>317</v>
      </c>
      <c r="J108" s="1" t="s">
        <v>60</v>
      </c>
      <c r="L108" s="5" t="s">
        <v>528</v>
      </c>
      <c r="M108" s="1" t="s">
        <v>79</v>
      </c>
      <c r="N108" s="1" t="s">
        <v>95</v>
      </c>
      <c r="P108" s="4" t="s">
        <v>623</v>
      </c>
      <c r="T108" s="2">
        <v>44804</v>
      </c>
    </row>
    <row r="109" spans="1:20" x14ac:dyDescent="0.25">
      <c r="A109" s="1">
        <v>2022</v>
      </c>
      <c r="B109" s="2">
        <v>44562</v>
      </c>
      <c r="C109" s="2">
        <v>44651</v>
      </c>
      <c r="D109" s="1" t="s">
        <v>58</v>
      </c>
      <c r="E109" s="1" t="s">
        <v>318</v>
      </c>
      <c r="F109" s="1" t="s">
        <v>319</v>
      </c>
      <c r="G109" s="1" t="s">
        <v>320</v>
      </c>
      <c r="J109" s="1" t="s">
        <v>60</v>
      </c>
      <c r="M109" s="1" t="s">
        <v>79</v>
      </c>
      <c r="N109" s="1" t="s">
        <v>95</v>
      </c>
      <c r="T109" s="2">
        <v>44804</v>
      </c>
    </row>
    <row r="110" spans="1:20" ht="30" x14ac:dyDescent="0.25">
      <c r="A110" s="1">
        <v>2022</v>
      </c>
      <c r="B110" s="2">
        <v>44562</v>
      </c>
      <c r="C110" s="2">
        <v>44651</v>
      </c>
      <c r="D110" s="1" t="s">
        <v>59</v>
      </c>
      <c r="H110" s="4" t="s">
        <v>321</v>
      </c>
      <c r="J110" s="1" t="s">
        <v>60</v>
      </c>
      <c r="L110" s="5" t="s">
        <v>529</v>
      </c>
      <c r="M110" s="1" t="s">
        <v>79</v>
      </c>
      <c r="N110" s="1" t="s">
        <v>95</v>
      </c>
      <c r="P110" s="4" t="s">
        <v>624</v>
      </c>
      <c r="T110" s="2">
        <v>44804</v>
      </c>
    </row>
    <row r="111" spans="1:20" x14ac:dyDescent="0.25">
      <c r="A111" s="1">
        <v>2022</v>
      </c>
      <c r="B111" s="2">
        <v>44562</v>
      </c>
      <c r="C111" s="2">
        <v>44651</v>
      </c>
      <c r="D111" s="1" t="s">
        <v>58</v>
      </c>
      <c r="E111" s="1" t="s">
        <v>322</v>
      </c>
      <c r="F111" s="1" t="s">
        <v>323</v>
      </c>
      <c r="G111" s="1" t="s">
        <v>320</v>
      </c>
      <c r="J111" s="1" t="s">
        <v>60</v>
      </c>
      <c r="M111" s="1" t="s">
        <v>79</v>
      </c>
      <c r="N111" s="1" t="s">
        <v>95</v>
      </c>
      <c r="T111" s="2">
        <v>44804</v>
      </c>
    </row>
    <row r="112" spans="1:20" x14ac:dyDescent="0.25">
      <c r="A112" s="1">
        <v>2022</v>
      </c>
      <c r="B112" s="2">
        <v>44562</v>
      </c>
      <c r="C112" s="2">
        <v>44651</v>
      </c>
      <c r="D112" s="1" t="s">
        <v>58</v>
      </c>
      <c r="E112" s="1" t="s">
        <v>324</v>
      </c>
      <c r="F112" s="1" t="s">
        <v>177</v>
      </c>
      <c r="G112" s="1" t="s">
        <v>286</v>
      </c>
      <c r="J112" s="1" t="s">
        <v>60</v>
      </c>
      <c r="M112" s="1" t="s">
        <v>79</v>
      </c>
      <c r="N112" s="1" t="s">
        <v>95</v>
      </c>
      <c r="T112" s="2">
        <v>44804</v>
      </c>
    </row>
    <row r="113" spans="1:20" ht="30" x14ac:dyDescent="0.25">
      <c r="A113" s="1">
        <v>2022</v>
      </c>
      <c r="B113" s="2">
        <v>44562</v>
      </c>
      <c r="C113" s="2">
        <v>44651</v>
      </c>
      <c r="D113" s="1" t="s">
        <v>59</v>
      </c>
      <c r="H113" s="4" t="s">
        <v>325</v>
      </c>
      <c r="J113" s="1" t="s">
        <v>60</v>
      </c>
      <c r="L113" s="5" t="s">
        <v>530</v>
      </c>
      <c r="M113" s="1" t="s">
        <v>79</v>
      </c>
      <c r="N113" s="1" t="s">
        <v>95</v>
      </c>
      <c r="P113" s="4" t="s">
        <v>625</v>
      </c>
      <c r="T113" s="2">
        <v>44804</v>
      </c>
    </row>
    <row r="114" spans="1:20" x14ac:dyDescent="0.25">
      <c r="A114" s="1">
        <v>2022</v>
      </c>
      <c r="B114" s="2">
        <v>44562</v>
      </c>
      <c r="C114" s="2">
        <v>44651</v>
      </c>
      <c r="D114" s="1" t="s">
        <v>58</v>
      </c>
      <c r="E114" s="1" t="s">
        <v>326</v>
      </c>
      <c r="F114" s="1" t="s">
        <v>327</v>
      </c>
      <c r="G114" s="1" t="s">
        <v>211</v>
      </c>
      <c r="J114" s="1" t="s">
        <v>60</v>
      </c>
      <c r="M114" s="1" t="s">
        <v>79</v>
      </c>
      <c r="N114" s="1" t="s">
        <v>95</v>
      </c>
      <c r="T114" s="2">
        <v>44804</v>
      </c>
    </row>
    <row r="115" spans="1:20" ht="30" x14ac:dyDescent="0.25">
      <c r="A115" s="1">
        <v>2022</v>
      </c>
      <c r="B115" s="2">
        <v>44562</v>
      </c>
      <c r="C115" s="2">
        <v>44651</v>
      </c>
      <c r="D115" s="1" t="s">
        <v>59</v>
      </c>
      <c r="H115" s="1" t="s">
        <v>328</v>
      </c>
      <c r="J115" s="1" t="s">
        <v>60</v>
      </c>
      <c r="L115" s="5" t="s">
        <v>531</v>
      </c>
      <c r="M115" s="1" t="s">
        <v>79</v>
      </c>
      <c r="N115" s="1" t="s">
        <v>95</v>
      </c>
      <c r="P115" s="4" t="s">
        <v>626</v>
      </c>
      <c r="T115" s="2">
        <v>44804</v>
      </c>
    </row>
    <row r="116" spans="1:20" x14ac:dyDescent="0.25">
      <c r="A116" s="1">
        <v>2022</v>
      </c>
      <c r="B116" s="2">
        <v>44562</v>
      </c>
      <c r="C116" s="2">
        <v>44651</v>
      </c>
      <c r="D116" s="1" t="s">
        <v>58</v>
      </c>
      <c r="E116" s="1" t="s">
        <v>329</v>
      </c>
      <c r="F116" s="1" t="s">
        <v>194</v>
      </c>
      <c r="G116" s="1" t="s">
        <v>330</v>
      </c>
      <c r="J116" s="1" t="s">
        <v>60</v>
      </c>
      <c r="M116" s="1" t="s">
        <v>79</v>
      </c>
      <c r="N116" s="1" t="s">
        <v>95</v>
      </c>
      <c r="T116" s="2">
        <v>44804</v>
      </c>
    </row>
    <row r="117" spans="1:20" ht="30" x14ac:dyDescent="0.25">
      <c r="A117" s="1">
        <v>2022</v>
      </c>
      <c r="B117" s="2">
        <v>44562</v>
      </c>
      <c r="C117" s="2">
        <v>44651</v>
      </c>
      <c r="D117" s="1" t="s">
        <v>59</v>
      </c>
      <c r="H117" s="1" t="s">
        <v>331</v>
      </c>
      <c r="J117" s="1" t="s">
        <v>60</v>
      </c>
      <c r="L117" s="5" t="s">
        <v>532</v>
      </c>
      <c r="M117" s="1" t="s">
        <v>79</v>
      </c>
      <c r="N117" s="1" t="s">
        <v>95</v>
      </c>
      <c r="P117" s="4" t="s">
        <v>627</v>
      </c>
      <c r="T117" s="2">
        <v>44804</v>
      </c>
    </row>
    <row r="118" spans="1:20" x14ac:dyDescent="0.25">
      <c r="A118" s="1">
        <v>2022</v>
      </c>
      <c r="B118" s="2">
        <v>44562</v>
      </c>
      <c r="C118" s="2">
        <v>44651</v>
      </c>
      <c r="D118" s="1" t="s">
        <v>58</v>
      </c>
      <c r="E118" s="1" t="s">
        <v>332</v>
      </c>
      <c r="F118" s="1" t="s">
        <v>333</v>
      </c>
      <c r="G118" s="1" t="s">
        <v>334</v>
      </c>
      <c r="J118" s="1" t="s">
        <v>60</v>
      </c>
      <c r="M118" s="1" t="s">
        <v>79</v>
      </c>
      <c r="N118" s="1" t="s">
        <v>95</v>
      </c>
      <c r="T118" s="2">
        <v>44804</v>
      </c>
    </row>
    <row r="119" spans="1:20" ht="30" x14ac:dyDescent="0.25">
      <c r="A119" s="1">
        <v>2022</v>
      </c>
      <c r="B119" s="2">
        <v>44562</v>
      </c>
      <c r="C119" s="2">
        <v>44651</v>
      </c>
      <c r="D119" s="1" t="s">
        <v>59</v>
      </c>
      <c r="H119" s="1" t="s">
        <v>335</v>
      </c>
      <c r="J119" s="1" t="s">
        <v>60</v>
      </c>
      <c r="L119" s="5" t="s">
        <v>533</v>
      </c>
      <c r="M119" s="1" t="s">
        <v>79</v>
      </c>
      <c r="N119" s="1" t="s">
        <v>95</v>
      </c>
      <c r="P119" s="4" t="s">
        <v>628</v>
      </c>
      <c r="T119" s="2">
        <v>44804</v>
      </c>
    </row>
    <row r="120" spans="1:20" x14ac:dyDescent="0.25">
      <c r="A120" s="1">
        <v>2022</v>
      </c>
      <c r="B120" s="2">
        <v>44562</v>
      </c>
      <c r="C120" s="2">
        <v>44651</v>
      </c>
      <c r="D120" s="1" t="s">
        <v>58</v>
      </c>
      <c r="E120" s="1" t="s">
        <v>336</v>
      </c>
      <c r="F120" s="1" t="s">
        <v>337</v>
      </c>
      <c r="G120" s="1" t="s">
        <v>338</v>
      </c>
      <c r="J120" s="1" t="s">
        <v>60</v>
      </c>
      <c r="M120" s="1" t="s">
        <v>79</v>
      </c>
      <c r="N120" s="1" t="s">
        <v>95</v>
      </c>
      <c r="T120" s="2">
        <v>44804</v>
      </c>
    </row>
    <row r="121" spans="1:20" x14ac:dyDescent="0.25">
      <c r="A121" s="1">
        <v>2022</v>
      </c>
      <c r="B121" s="2">
        <v>44562</v>
      </c>
      <c r="C121" s="2">
        <v>44651</v>
      </c>
      <c r="D121" s="1" t="s">
        <v>58</v>
      </c>
      <c r="E121" s="1" t="s">
        <v>295</v>
      </c>
      <c r="F121" s="1" t="s">
        <v>190</v>
      </c>
      <c r="G121" s="1" t="s">
        <v>228</v>
      </c>
      <c r="J121" s="1" t="s">
        <v>60</v>
      </c>
      <c r="M121" s="1" t="s">
        <v>79</v>
      </c>
      <c r="N121" s="1" t="s">
        <v>95</v>
      </c>
      <c r="T121" s="2">
        <v>44804</v>
      </c>
    </row>
    <row r="122" spans="1:20" ht="45" x14ac:dyDescent="0.25">
      <c r="A122" s="1">
        <v>2022</v>
      </c>
      <c r="B122" s="2">
        <v>44562</v>
      </c>
      <c r="C122" s="2">
        <v>44651</v>
      </c>
      <c r="D122" s="1" t="s">
        <v>59</v>
      </c>
      <c r="H122" s="1" t="s">
        <v>339</v>
      </c>
      <c r="J122" s="1" t="s">
        <v>60</v>
      </c>
      <c r="L122" s="5" t="s">
        <v>534</v>
      </c>
      <c r="M122" s="1" t="s">
        <v>79</v>
      </c>
      <c r="N122" s="1" t="s">
        <v>95</v>
      </c>
      <c r="P122" s="4" t="s">
        <v>629</v>
      </c>
      <c r="T122" s="2">
        <v>44804</v>
      </c>
    </row>
    <row r="123" spans="1:20" x14ac:dyDescent="0.25">
      <c r="A123" s="1">
        <v>2022</v>
      </c>
      <c r="B123" s="2">
        <v>44562</v>
      </c>
      <c r="C123" s="2">
        <v>44651</v>
      </c>
      <c r="D123" s="1" t="s">
        <v>58</v>
      </c>
      <c r="E123" s="1" t="s">
        <v>340</v>
      </c>
      <c r="F123" s="1" t="s">
        <v>341</v>
      </c>
      <c r="G123" s="1" t="s">
        <v>211</v>
      </c>
      <c r="J123" s="1" t="s">
        <v>60</v>
      </c>
      <c r="M123" s="1" t="s">
        <v>79</v>
      </c>
      <c r="N123" s="1" t="s">
        <v>95</v>
      </c>
      <c r="T123" s="2">
        <v>44804</v>
      </c>
    </row>
    <row r="124" spans="1:20" x14ac:dyDescent="0.25">
      <c r="A124" s="1">
        <v>2022</v>
      </c>
      <c r="B124" s="2">
        <v>44562</v>
      </c>
      <c r="C124" s="2">
        <v>44651</v>
      </c>
      <c r="D124" s="1" t="s">
        <v>58</v>
      </c>
      <c r="E124" s="1" t="s">
        <v>342</v>
      </c>
      <c r="F124" s="1" t="s">
        <v>343</v>
      </c>
      <c r="G124" s="1" t="s">
        <v>188</v>
      </c>
      <c r="J124" s="1" t="s">
        <v>60</v>
      </c>
      <c r="M124" s="1" t="s">
        <v>79</v>
      </c>
      <c r="N124" s="1" t="s">
        <v>95</v>
      </c>
      <c r="T124" s="2">
        <v>44804</v>
      </c>
    </row>
    <row r="125" spans="1:20" x14ac:dyDescent="0.25">
      <c r="A125" s="1">
        <v>2022</v>
      </c>
      <c r="B125" s="2">
        <v>44562</v>
      </c>
      <c r="C125" s="2">
        <v>44651</v>
      </c>
      <c r="D125" s="1" t="s">
        <v>58</v>
      </c>
      <c r="E125" s="1" t="s">
        <v>344</v>
      </c>
      <c r="F125" s="1" t="s">
        <v>194</v>
      </c>
      <c r="G125" s="1" t="s">
        <v>186</v>
      </c>
      <c r="J125" s="1" t="s">
        <v>60</v>
      </c>
      <c r="M125" s="1" t="s">
        <v>79</v>
      </c>
      <c r="N125" s="1" t="s">
        <v>95</v>
      </c>
      <c r="T125" s="2">
        <v>44804</v>
      </c>
    </row>
    <row r="126" spans="1:20" ht="30" x14ac:dyDescent="0.25">
      <c r="A126" s="1">
        <v>2022</v>
      </c>
      <c r="B126" s="2">
        <v>44562</v>
      </c>
      <c r="C126" s="2">
        <v>44651</v>
      </c>
      <c r="D126" s="1" t="s">
        <v>59</v>
      </c>
      <c r="H126" s="1" t="s">
        <v>345</v>
      </c>
      <c r="J126" s="1" t="s">
        <v>60</v>
      </c>
      <c r="L126" s="5" t="s">
        <v>535</v>
      </c>
      <c r="M126" s="1" t="s">
        <v>79</v>
      </c>
      <c r="N126" s="1" t="s">
        <v>95</v>
      </c>
      <c r="P126" s="4" t="s">
        <v>630</v>
      </c>
      <c r="T126" s="2">
        <v>44804</v>
      </c>
    </row>
    <row r="127" spans="1:20" x14ac:dyDescent="0.25">
      <c r="A127" s="1">
        <v>2022</v>
      </c>
      <c r="B127" s="2">
        <v>44562</v>
      </c>
      <c r="C127" s="2">
        <v>44651</v>
      </c>
      <c r="D127" s="1" t="s">
        <v>58</v>
      </c>
      <c r="E127" s="1" t="s">
        <v>346</v>
      </c>
      <c r="F127" s="1" t="s">
        <v>290</v>
      </c>
      <c r="G127" s="1" t="s">
        <v>347</v>
      </c>
      <c r="J127" s="1" t="s">
        <v>60</v>
      </c>
      <c r="M127" s="1" t="s">
        <v>79</v>
      </c>
      <c r="N127" s="1" t="s">
        <v>95</v>
      </c>
      <c r="T127" s="2">
        <v>44804</v>
      </c>
    </row>
    <row r="128" spans="1:20" ht="30" x14ac:dyDescent="0.25">
      <c r="A128" s="1">
        <v>2022</v>
      </c>
      <c r="B128" s="2">
        <v>44562</v>
      </c>
      <c r="C128" s="2">
        <v>44651</v>
      </c>
      <c r="D128" s="1" t="s">
        <v>59</v>
      </c>
      <c r="H128" s="1" t="s">
        <v>348</v>
      </c>
      <c r="J128" s="1" t="s">
        <v>60</v>
      </c>
      <c r="L128" s="5" t="s">
        <v>536</v>
      </c>
      <c r="M128" s="1" t="s">
        <v>79</v>
      </c>
      <c r="N128" s="1" t="s">
        <v>95</v>
      </c>
      <c r="P128" s="4" t="s">
        <v>631</v>
      </c>
      <c r="T128" s="2">
        <v>44804</v>
      </c>
    </row>
    <row r="129" spans="1:20" x14ac:dyDescent="0.25">
      <c r="A129" s="1">
        <v>2022</v>
      </c>
      <c r="B129" s="2">
        <v>44562</v>
      </c>
      <c r="C129" s="2">
        <v>44651</v>
      </c>
      <c r="D129" s="1" t="s">
        <v>59</v>
      </c>
      <c r="H129" s="1" t="s">
        <v>349</v>
      </c>
      <c r="J129" s="1" t="s">
        <v>60</v>
      </c>
      <c r="L129" s="5" t="s">
        <v>537</v>
      </c>
      <c r="M129" s="1" t="s">
        <v>79</v>
      </c>
      <c r="N129" s="1" t="s">
        <v>95</v>
      </c>
      <c r="P129" s="1" t="s">
        <v>632</v>
      </c>
      <c r="T129" s="2">
        <v>44804</v>
      </c>
    </row>
    <row r="130" spans="1:20" ht="30" x14ac:dyDescent="0.25">
      <c r="A130" s="1">
        <v>2022</v>
      </c>
      <c r="B130" s="2">
        <v>44562</v>
      </c>
      <c r="C130" s="2">
        <v>44651</v>
      </c>
      <c r="D130" s="1" t="s">
        <v>59</v>
      </c>
      <c r="H130" s="4" t="s">
        <v>350</v>
      </c>
      <c r="J130" s="1" t="s">
        <v>60</v>
      </c>
      <c r="L130" s="5" t="s">
        <v>538</v>
      </c>
      <c r="M130" s="1" t="s">
        <v>79</v>
      </c>
      <c r="N130" s="1" t="s">
        <v>95</v>
      </c>
      <c r="P130" s="4" t="s">
        <v>633</v>
      </c>
      <c r="T130" s="2">
        <v>44804</v>
      </c>
    </row>
    <row r="131" spans="1:20" ht="30" x14ac:dyDescent="0.25">
      <c r="A131" s="1">
        <v>2022</v>
      </c>
      <c r="B131" s="2">
        <v>44562</v>
      </c>
      <c r="C131" s="2">
        <v>44651</v>
      </c>
      <c r="D131" s="1" t="s">
        <v>59</v>
      </c>
      <c r="H131" s="1" t="s">
        <v>351</v>
      </c>
      <c r="J131" s="1" t="s">
        <v>60</v>
      </c>
      <c r="L131" s="5" t="s">
        <v>539</v>
      </c>
      <c r="M131" s="1" t="s">
        <v>79</v>
      </c>
      <c r="N131" s="1" t="s">
        <v>95</v>
      </c>
      <c r="P131" s="4" t="s">
        <v>634</v>
      </c>
      <c r="T131" s="2">
        <v>44804</v>
      </c>
    </row>
    <row r="132" spans="1:20" x14ac:dyDescent="0.25">
      <c r="A132" s="1">
        <v>2022</v>
      </c>
      <c r="B132" s="2">
        <v>44562</v>
      </c>
      <c r="C132" s="2">
        <v>44651</v>
      </c>
      <c r="D132" s="1" t="s">
        <v>58</v>
      </c>
      <c r="E132" s="1" t="s">
        <v>352</v>
      </c>
      <c r="F132" s="1" t="s">
        <v>260</v>
      </c>
      <c r="G132" s="1" t="s">
        <v>177</v>
      </c>
      <c r="J132" s="1" t="s">
        <v>60</v>
      </c>
      <c r="M132" s="1" t="s">
        <v>79</v>
      </c>
      <c r="N132" s="1" t="s">
        <v>95</v>
      </c>
      <c r="T132" s="2">
        <v>44804</v>
      </c>
    </row>
    <row r="133" spans="1:20" ht="30" x14ac:dyDescent="0.25">
      <c r="A133" s="1">
        <v>2022</v>
      </c>
      <c r="B133" s="2">
        <v>44562</v>
      </c>
      <c r="C133" s="2">
        <v>44651</v>
      </c>
      <c r="D133" s="1" t="s">
        <v>59</v>
      </c>
      <c r="H133" s="1" t="s">
        <v>353</v>
      </c>
      <c r="J133" s="1" t="s">
        <v>60</v>
      </c>
      <c r="L133" s="5" t="s">
        <v>540</v>
      </c>
      <c r="M133" s="1" t="s">
        <v>79</v>
      </c>
      <c r="N133" s="1" t="s">
        <v>95</v>
      </c>
      <c r="P133" s="4" t="s">
        <v>635</v>
      </c>
      <c r="T133" s="2">
        <v>44804</v>
      </c>
    </row>
    <row r="134" spans="1:20" ht="30" x14ac:dyDescent="0.25">
      <c r="A134" s="1">
        <v>2022</v>
      </c>
      <c r="B134" s="2">
        <v>44562</v>
      </c>
      <c r="C134" s="2">
        <v>44651</v>
      </c>
      <c r="D134" s="1" t="s">
        <v>59</v>
      </c>
      <c r="H134" s="1" t="s">
        <v>354</v>
      </c>
      <c r="J134" s="1" t="s">
        <v>60</v>
      </c>
      <c r="L134" s="5" t="s">
        <v>541</v>
      </c>
      <c r="M134" s="1" t="s">
        <v>79</v>
      </c>
      <c r="N134" s="1" t="s">
        <v>95</v>
      </c>
      <c r="P134" s="4" t="s">
        <v>636</v>
      </c>
      <c r="T134" s="2">
        <v>44804</v>
      </c>
    </row>
    <row r="135" spans="1:20" x14ac:dyDescent="0.25">
      <c r="A135" s="1">
        <v>2022</v>
      </c>
      <c r="B135" s="2">
        <v>44562</v>
      </c>
      <c r="C135" s="2">
        <v>44651</v>
      </c>
      <c r="D135" s="1" t="s">
        <v>58</v>
      </c>
      <c r="E135" s="1" t="s">
        <v>355</v>
      </c>
      <c r="F135" s="1" t="s">
        <v>264</v>
      </c>
      <c r="G135" s="1" t="s">
        <v>356</v>
      </c>
      <c r="J135" s="1" t="s">
        <v>60</v>
      </c>
      <c r="M135" s="1" t="s">
        <v>79</v>
      </c>
      <c r="N135" s="1" t="s">
        <v>95</v>
      </c>
      <c r="T135" s="2">
        <v>44804</v>
      </c>
    </row>
    <row r="136" spans="1:20" x14ac:dyDescent="0.25">
      <c r="A136" s="1">
        <v>2022</v>
      </c>
      <c r="B136" s="2">
        <v>44562</v>
      </c>
      <c r="C136" s="2">
        <v>44651</v>
      </c>
      <c r="D136" s="1" t="s">
        <v>59</v>
      </c>
      <c r="H136" s="1" t="s">
        <v>357</v>
      </c>
      <c r="J136" s="1" t="s">
        <v>60</v>
      </c>
      <c r="L136" s="5" t="s">
        <v>542</v>
      </c>
      <c r="M136" s="1" t="s">
        <v>79</v>
      </c>
      <c r="N136" s="1" t="s">
        <v>95</v>
      </c>
      <c r="P136" s="1" t="s">
        <v>637</v>
      </c>
      <c r="T136" s="2">
        <v>44804</v>
      </c>
    </row>
    <row r="137" spans="1:20" x14ac:dyDescent="0.25">
      <c r="A137" s="1">
        <v>2022</v>
      </c>
      <c r="B137" s="2">
        <v>44562</v>
      </c>
      <c r="C137" s="2">
        <v>44651</v>
      </c>
      <c r="D137" s="1" t="s">
        <v>58</v>
      </c>
      <c r="E137" s="1" t="s">
        <v>358</v>
      </c>
      <c r="F137" s="1" t="s">
        <v>359</v>
      </c>
      <c r="G137" s="1" t="s">
        <v>205</v>
      </c>
      <c r="J137" s="1" t="s">
        <v>60</v>
      </c>
      <c r="M137" s="1" t="s">
        <v>79</v>
      </c>
      <c r="N137" s="1" t="s">
        <v>95</v>
      </c>
      <c r="T137" s="2">
        <v>44804</v>
      </c>
    </row>
    <row r="138" spans="1:20" x14ac:dyDescent="0.25">
      <c r="A138" s="1">
        <v>2022</v>
      </c>
      <c r="B138" s="2">
        <v>44562</v>
      </c>
      <c r="C138" s="2">
        <v>44651</v>
      </c>
      <c r="D138" s="1" t="s">
        <v>58</v>
      </c>
      <c r="E138" s="1" t="s">
        <v>360</v>
      </c>
      <c r="F138" s="1" t="s">
        <v>191</v>
      </c>
      <c r="G138" s="1" t="s">
        <v>211</v>
      </c>
      <c r="J138" s="1" t="s">
        <v>60</v>
      </c>
      <c r="M138" s="1" t="s">
        <v>79</v>
      </c>
      <c r="N138" s="1" t="s">
        <v>95</v>
      </c>
      <c r="T138" s="2">
        <v>44804</v>
      </c>
    </row>
    <row r="139" spans="1:20" x14ac:dyDescent="0.25">
      <c r="A139" s="1">
        <v>2022</v>
      </c>
      <c r="B139" s="2">
        <v>44562</v>
      </c>
      <c r="C139" s="2">
        <v>44651</v>
      </c>
      <c r="D139" s="1" t="s">
        <v>58</v>
      </c>
      <c r="E139" s="1" t="s">
        <v>361</v>
      </c>
      <c r="F139" s="1" t="s">
        <v>333</v>
      </c>
      <c r="G139" s="1" t="s">
        <v>202</v>
      </c>
      <c r="J139" s="1" t="s">
        <v>60</v>
      </c>
      <c r="M139" s="1" t="s">
        <v>79</v>
      </c>
      <c r="N139" s="1" t="s">
        <v>95</v>
      </c>
      <c r="T139" s="2">
        <v>44804</v>
      </c>
    </row>
    <row r="140" spans="1:20" x14ac:dyDescent="0.25">
      <c r="A140" s="1">
        <v>2022</v>
      </c>
      <c r="B140" s="2">
        <v>44562</v>
      </c>
      <c r="C140" s="2">
        <v>44651</v>
      </c>
      <c r="D140" s="1" t="s">
        <v>58</v>
      </c>
      <c r="E140" s="1" t="s">
        <v>362</v>
      </c>
      <c r="F140" s="1" t="s">
        <v>333</v>
      </c>
      <c r="G140" s="1" t="s">
        <v>363</v>
      </c>
      <c r="J140" s="1" t="s">
        <v>60</v>
      </c>
      <c r="M140" s="1" t="s">
        <v>79</v>
      </c>
      <c r="N140" s="1" t="s">
        <v>95</v>
      </c>
      <c r="T140" s="2">
        <v>44804</v>
      </c>
    </row>
    <row r="141" spans="1:20" x14ac:dyDescent="0.25">
      <c r="A141" s="1">
        <v>2022</v>
      </c>
      <c r="B141" s="2">
        <v>44562</v>
      </c>
      <c r="C141" s="2">
        <v>44651</v>
      </c>
      <c r="D141" s="1" t="s">
        <v>58</v>
      </c>
      <c r="E141" s="1" t="s">
        <v>364</v>
      </c>
      <c r="F141" s="1" t="s">
        <v>365</v>
      </c>
      <c r="G141" s="1" t="s">
        <v>366</v>
      </c>
      <c r="J141" s="1" t="s">
        <v>60</v>
      </c>
      <c r="M141" s="1" t="s">
        <v>79</v>
      </c>
      <c r="N141" s="1" t="s">
        <v>95</v>
      </c>
      <c r="T141" s="2">
        <v>44804</v>
      </c>
    </row>
    <row r="142" spans="1:20" x14ac:dyDescent="0.25">
      <c r="A142" s="1">
        <v>2022</v>
      </c>
      <c r="B142" s="2">
        <v>44562</v>
      </c>
      <c r="C142" s="2">
        <v>44651</v>
      </c>
      <c r="D142" s="1" t="s">
        <v>58</v>
      </c>
      <c r="E142" s="1" t="s">
        <v>367</v>
      </c>
      <c r="F142" s="1" t="s">
        <v>268</v>
      </c>
      <c r="G142" s="1" t="s">
        <v>199</v>
      </c>
      <c r="J142" s="1" t="s">
        <v>60</v>
      </c>
      <c r="M142" s="1" t="s">
        <v>79</v>
      </c>
      <c r="N142" s="1" t="s">
        <v>95</v>
      </c>
      <c r="T142" s="2">
        <v>44804</v>
      </c>
    </row>
    <row r="143" spans="1:20" x14ac:dyDescent="0.25">
      <c r="A143" s="1">
        <v>2022</v>
      </c>
      <c r="B143" s="2">
        <v>44562</v>
      </c>
      <c r="C143" s="2">
        <v>44651</v>
      </c>
      <c r="D143" s="1" t="s">
        <v>58</v>
      </c>
      <c r="E143" s="1" t="s">
        <v>368</v>
      </c>
      <c r="F143" s="1" t="s">
        <v>260</v>
      </c>
      <c r="G143" s="1" t="s">
        <v>188</v>
      </c>
      <c r="J143" s="1" t="s">
        <v>60</v>
      </c>
      <c r="M143" s="1" t="s">
        <v>79</v>
      </c>
      <c r="N143" s="1" t="s">
        <v>95</v>
      </c>
      <c r="T143" s="2">
        <v>44804</v>
      </c>
    </row>
    <row r="144" spans="1:20" ht="30" x14ac:dyDescent="0.25">
      <c r="A144" s="1">
        <v>2022</v>
      </c>
      <c r="B144" s="2">
        <v>44562</v>
      </c>
      <c r="C144" s="2">
        <v>44651</v>
      </c>
      <c r="D144" s="1" t="s">
        <v>59</v>
      </c>
      <c r="H144" s="1" t="s">
        <v>369</v>
      </c>
      <c r="J144" s="1" t="s">
        <v>60</v>
      </c>
      <c r="L144" s="5" t="s">
        <v>543</v>
      </c>
      <c r="M144" s="1" t="s">
        <v>79</v>
      </c>
      <c r="N144" s="1" t="s">
        <v>95</v>
      </c>
      <c r="P144" s="4" t="s">
        <v>638</v>
      </c>
      <c r="T144" s="2">
        <v>44804</v>
      </c>
    </row>
    <row r="145" spans="1:20" x14ac:dyDescent="0.25">
      <c r="A145" s="1">
        <v>2022</v>
      </c>
      <c r="B145" s="2">
        <v>44562</v>
      </c>
      <c r="C145" s="2">
        <v>44651</v>
      </c>
      <c r="D145" s="1" t="s">
        <v>58</v>
      </c>
      <c r="E145" s="1" t="s">
        <v>370</v>
      </c>
      <c r="F145" s="1" t="s">
        <v>240</v>
      </c>
      <c r="G145" s="1" t="s">
        <v>191</v>
      </c>
      <c r="J145" s="1" t="s">
        <v>60</v>
      </c>
      <c r="M145" s="1" t="s">
        <v>79</v>
      </c>
      <c r="N145" s="1" t="s">
        <v>95</v>
      </c>
      <c r="T145" s="2">
        <v>44804</v>
      </c>
    </row>
    <row r="146" spans="1:20" x14ac:dyDescent="0.25">
      <c r="A146" s="1">
        <v>2022</v>
      </c>
      <c r="B146" s="2">
        <v>44562</v>
      </c>
      <c r="C146" s="2">
        <v>44651</v>
      </c>
      <c r="D146" s="1" t="s">
        <v>58</v>
      </c>
      <c r="E146" s="1" t="s">
        <v>371</v>
      </c>
      <c r="F146" s="1" t="s">
        <v>333</v>
      </c>
      <c r="G146" s="1" t="s">
        <v>194</v>
      </c>
      <c r="J146" s="1" t="s">
        <v>60</v>
      </c>
      <c r="M146" s="1" t="s">
        <v>79</v>
      </c>
      <c r="N146" s="1" t="s">
        <v>95</v>
      </c>
      <c r="T146" s="2">
        <v>44804</v>
      </c>
    </row>
    <row r="147" spans="1:20" x14ac:dyDescent="0.25">
      <c r="A147" s="1">
        <v>2022</v>
      </c>
      <c r="B147" s="2">
        <v>44562</v>
      </c>
      <c r="C147" s="2">
        <v>44651</v>
      </c>
      <c r="D147" s="1" t="s">
        <v>58</v>
      </c>
      <c r="E147" s="1" t="s">
        <v>372</v>
      </c>
      <c r="F147" s="1" t="s">
        <v>373</v>
      </c>
      <c r="G147" s="1" t="s">
        <v>374</v>
      </c>
      <c r="J147" s="1" t="s">
        <v>60</v>
      </c>
      <c r="M147" s="1" t="s">
        <v>79</v>
      </c>
      <c r="N147" s="1" t="s">
        <v>95</v>
      </c>
      <c r="T147" s="2">
        <v>44804</v>
      </c>
    </row>
    <row r="148" spans="1:20" ht="30" x14ac:dyDescent="0.25">
      <c r="A148" s="1">
        <v>2022</v>
      </c>
      <c r="B148" s="2">
        <v>44562</v>
      </c>
      <c r="C148" s="2">
        <v>44651</v>
      </c>
      <c r="D148" s="1" t="s">
        <v>59</v>
      </c>
      <c r="H148" s="1" t="s">
        <v>375</v>
      </c>
      <c r="J148" s="1" t="s">
        <v>60</v>
      </c>
      <c r="L148" s="5" t="s">
        <v>544</v>
      </c>
      <c r="M148" s="1" t="s">
        <v>79</v>
      </c>
      <c r="N148" s="1" t="s">
        <v>95</v>
      </c>
      <c r="P148" s="4" t="s">
        <v>639</v>
      </c>
      <c r="T148" s="2">
        <v>44804</v>
      </c>
    </row>
    <row r="149" spans="1:20" ht="30" x14ac:dyDescent="0.25">
      <c r="A149" s="1">
        <v>2022</v>
      </c>
      <c r="B149" s="2">
        <v>44562</v>
      </c>
      <c r="C149" s="2">
        <v>44651</v>
      </c>
      <c r="D149" s="1" t="s">
        <v>59</v>
      </c>
      <c r="H149" s="1" t="s">
        <v>376</v>
      </c>
      <c r="J149" s="1" t="s">
        <v>60</v>
      </c>
      <c r="L149" s="5" t="s">
        <v>545</v>
      </c>
      <c r="M149" s="1" t="s">
        <v>79</v>
      </c>
      <c r="N149" s="1" t="s">
        <v>95</v>
      </c>
      <c r="P149" s="4" t="s">
        <v>640</v>
      </c>
      <c r="T149" s="2">
        <v>44804</v>
      </c>
    </row>
    <row r="150" spans="1:20" ht="30" x14ac:dyDescent="0.25">
      <c r="A150" s="1">
        <v>2022</v>
      </c>
      <c r="B150" s="2">
        <v>44562</v>
      </c>
      <c r="C150" s="2">
        <v>44651</v>
      </c>
      <c r="D150" s="1" t="s">
        <v>59</v>
      </c>
      <c r="H150" s="1" t="s">
        <v>547</v>
      </c>
      <c r="J150" s="1" t="s">
        <v>60</v>
      </c>
      <c r="L150" s="5" t="s">
        <v>546</v>
      </c>
      <c r="M150" s="1" t="s">
        <v>79</v>
      </c>
      <c r="N150" s="1" t="s">
        <v>95</v>
      </c>
      <c r="P150" s="4" t="s">
        <v>641</v>
      </c>
      <c r="T150" s="2">
        <v>44804</v>
      </c>
    </row>
    <row r="151" spans="1:20" x14ac:dyDescent="0.25">
      <c r="A151" s="1">
        <v>2022</v>
      </c>
      <c r="B151" s="2">
        <v>44562</v>
      </c>
      <c r="C151" s="2">
        <v>44651</v>
      </c>
      <c r="D151" s="1" t="s">
        <v>58</v>
      </c>
      <c r="E151" s="1" t="s">
        <v>377</v>
      </c>
      <c r="F151" s="1" t="s">
        <v>378</v>
      </c>
      <c r="G151" s="1" t="s">
        <v>224</v>
      </c>
      <c r="J151" s="1" t="s">
        <v>60</v>
      </c>
      <c r="M151" s="1" t="s">
        <v>79</v>
      </c>
      <c r="N151" s="1" t="s">
        <v>95</v>
      </c>
      <c r="T151" s="2">
        <v>44804</v>
      </c>
    </row>
    <row r="152" spans="1:20" x14ac:dyDescent="0.25">
      <c r="A152" s="1">
        <v>2022</v>
      </c>
      <c r="B152" s="2">
        <v>44562</v>
      </c>
      <c r="C152" s="2">
        <v>44651</v>
      </c>
      <c r="D152" s="1" t="s">
        <v>58</v>
      </c>
      <c r="E152" s="1" t="s">
        <v>379</v>
      </c>
      <c r="F152" s="1" t="s">
        <v>177</v>
      </c>
      <c r="G152" s="1" t="s">
        <v>347</v>
      </c>
      <c r="J152" s="1" t="s">
        <v>60</v>
      </c>
      <c r="M152" s="1" t="s">
        <v>79</v>
      </c>
      <c r="N152" s="1" t="s">
        <v>95</v>
      </c>
      <c r="T152" s="2">
        <v>44804</v>
      </c>
    </row>
    <row r="153" spans="1:20" x14ac:dyDescent="0.25">
      <c r="A153" s="1">
        <v>2022</v>
      </c>
      <c r="B153" s="2">
        <v>44562</v>
      </c>
      <c r="C153" s="2">
        <v>44651</v>
      </c>
      <c r="D153" s="1" t="s">
        <v>58</v>
      </c>
      <c r="E153" s="1" t="s">
        <v>380</v>
      </c>
      <c r="F153" s="1" t="s">
        <v>381</v>
      </c>
      <c r="G153" s="1" t="s">
        <v>275</v>
      </c>
      <c r="J153" s="1" t="s">
        <v>60</v>
      </c>
      <c r="M153" s="1" t="s">
        <v>79</v>
      </c>
      <c r="N153" s="1" t="s">
        <v>95</v>
      </c>
      <c r="T153" s="2">
        <v>44804</v>
      </c>
    </row>
    <row r="154" spans="1:20" ht="30" x14ac:dyDescent="0.25">
      <c r="A154" s="1">
        <v>2022</v>
      </c>
      <c r="B154" s="2">
        <v>44562</v>
      </c>
      <c r="C154" s="2">
        <v>44651</v>
      </c>
      <c r="D154" s="1" t="s">
        <v>59</v>
      </c>
      <c r="H154" s="1" t="s">
        <v>382</v>
      </c>
      <c r="J154" s="1" t="s">
        <v>60</v>
      </c>
      <c r="L154" s="5" t="s">
        <v>548</v>
      </c>
      <c r="M154" s="1" t="s">
        <v>79</v>
      </c>
      <c r="N154" s="1" t="s">
        <v>95</v>
      </c>
      <c r="P154" s="4" t="s">
        <v>642</v>
      </c>
      <c r="T154" s="2">
        <v>44804</v>
      </c>
    </row>
    <row r="155" spans="1:20" ht="30" x14ac:dyDescent="0.25">
      <c r="A155" s="1">
        <v>2022</v>
      </c>
      <c r="B155" s="2">
        <v>44562</v>
      </c>
      <c r="C155" s="2">
        <v>44651</v>
      </c>
      <c r="D155" s="1" t="s">
        <v>59</v>
      </c>
      <c r="H155" s="1" t="s">
        <v>383</v>
      </c>
      <c r="J155" s="1" t="s">
        <v>60</v>
      </c>
      <c r="L155" s="5" t="s">
        <v>549</v>
      </c>
      <c r="M155" s="1" t="s">
        <v>79</v>
      </c>
      <c r="N155" s="1" t="s">
        <v>95</v>
      </c>
      <c r="P155" s="4" t="s">
        <v>643</v>
      </c>
      <c r="T155" s="2">
        <v>44804</v>
      </c>
    </row>
    <row r="156" spans="1:20" ht="30" x14ac:dyDescent="0.25">
      <c r="A156" s="1">
        <v>2022</v>
      </c>
      <c r="B156" s="2">
        <v>44562</v>
      </c>
      <c r="C156" s="2">
        <v>44651</v>
      </c>
      <c r="D156" s="1" t="s">
        <v>59</v>
      </c>
      <c r="H156" s="1" t="s">
        <v>384</v>
      </c>
      <c r="J156" s="1" t="s">
        <v>60</v>
      </c>
      <c r="L156" s="5" t="s">
        <v>550</v>
      </c>
      <c r="M156" s="1" t="s">
        <v>79</v>
      </c>
      <c r="N156" s="1" t="s">
        <v>95</v>
      </c>
      <c r="P156" s="4" t="s">
        <v>644</v>
      </c>
      <c r="T156" s="2">
        <v>44804</v>
      </c>
    </row>
    <row r="157" spans="1:20" x14ac:dyDescent="0.25">
      <c r="A157" s="1">
        <v>2022</v>
      </c>
      <c r="B157" s="2">
        <v>44562</v>
      </c>
      <c r="C157" s="2">
        <v>44651</v>
      </c>
      <c r="D157" s="1" t="s">
        <v>58</v>
      </c>
      <c r="E157" s="1" t="s">
        <v>385</v>
      </c>
      <c r="F157" s="1" t="s">
        <v>343</v>
      </c>
      <c r="G157" s="1" t="s">
        <v>386</v>
      </c>
      <c r="J157" s="1" t="s">
        <v>60</v>
      </c>
      <c r="M157" s="1" t="s">
        <v>79</v>
      </c>
      <c r="N157" s="1" t="s">
        <v>95</v>
      </c>
      <c r="T157" s="2">
        <v>44804</v>
      </c>
    </row>
    <row r="158" spans="1:20" x14ac:dyDescent="0.25">
      <c r="A158" s="1">
        <v>2022</v>
      </c>
      <c r="B158" s="2">
        <v>44562</v>
      </c>
      <c r="C158" s="2">
        <v>44651</v>
      </c>
      <c r="D158" s="1" t="s">
        <v>58</v>
      </c>
      <c r="E158" s="1" t="s">
        <v>387</v>
      </c>
      <c r="F158" s="1" t="s">
        <v>194</v>
      </c>
      <c r="G158" s="1" t="s">
        <v>388</v>
      </c>
      <c r="J158" s="1" t="s">
        <v>60</v>
      </c>
      <c r="M158" s="1" t="s">
        <v>79</v>
      </c>
      <c r="N158" s="1" t="s">
        <v>95</v>
      </c>
      <c r="T158" s="2">
        <v>44804</v>
      </c>
    </row>
    <row r="159" spans="1:20" x14ac:dyDescent="0.25">
      <c r="A159" s="1">
        <v>2022</v>
      </c>
      <c r="B159" s="2">
        <v>44562</v>
      </c>
      <c r="C159" s="2">
        <v>44651</v>
      </c>
      <c r="D159" s="1" t="s">
        <v>58</v>
      </c>
      <c r="E159" s="1" t="s">
        <v>389</v>
      </c>
      <c r="F159" s="1" t="s">
        <v>390</v>
      </c>
      <c r="G159" s="1" t="s">
        <v>199</v>
      </c>
      <c r="J159" s="1" t="s">
        <v>60</v>
      </c>
      <c r="M159" s="1" t="s">
        <v>79</v>
      </c>
      <c r="N159" s="1" t="s">
        <v>95</v>
      </c>
      <c r="T159" s="2">
        <v>44804</v>
      </c>
    </row>
    <row r="160" spans="1:20" x14ac:dyDescent="0.25">
      <c r="A160" s="1">
        <v>2022</v>
      </c>
      <c r="B160" s="2">
        <v>44562</v>
      </c>
      <c r="C160" s="2">
        <v>44651</v>
      </c>
      <c r="D160" s="1" t="s">
        <v>58</v>
      </c>
      <c r="E160" s="1" t="s">
        <v>391</v>
      </c>
      <c r="F160" s="1" t="s">
        <v>392</v>
      </c>
      <c r="G160" s="1" t="s">
        <v>268</v>
      </c>
      <c r="J160" s="1" t="s">
        <v>60</v>
      </c>
      <c r="M160" s="1" t="s">
        <v>79</v>
      </c>
      <c r="N160" s="1" t="s">
        <v>95</v>
      </c>
      <c r="T160" s="2">
        <v>44804</v>
      </c>
    </row>
    <row r="161" spans="1:20" x14ac:dyDescent="0.25">
      <c r="A161" s="1">
        <v>2022</v>
      </c>
      <c r="B161" s="2">
        <v>44562</v>
      </c>
      <c r="C161" s="2">
        <v>44651</v>
      </c>
      <c r="D161" s="1" t="s">
        <v>58</v>
      </c>
      <c r="E161" s="1" t="s">
        <v>393</v>
      </c>
      <c r="F161" s="1" t="s">
        <v>194</v>
      </c>
      <c r="G161" s="1" t="s">
        <v>190</v>
      </c>
      <c r="J161" s="1" t="s">
        <v>60</v>
      </c>
      <c r="M161" s="1" t="s">
        <v>79</v>
      </c>
      <c r="N161" s="1" t="s">
        <v>95</v>
      </c>
      <c r="T161" s="2">
        <v>44804</v>
      </c>
    </row>
    <row r="162" spans="1:20" x14ac:dyDescent="0.25">
      <c r="A162" s="1">
        <v>2022</v>
      </c>
      <c r="B162" s="2">
        <v>44562</v>
      </c>
      <c r="C162" s="2">
        <v>44651</v>
      </c>
      <c r="D162" s="1" t="s">
        <v>58</v>
      </c>
      <c r="E162" s="1" t="s">
        <v>396</v>
      </c>
      <c r="F162" s="1" t="s">
        <v>394</v>
      </c>
      <c r="G162" s="1" t="s">
        <v>395</v>
      </c>
      <c r="J162" s="1" t="s">
        <v>60</v>
      </c>
      <c r="M162" s="1" t="s">
        <v>79</v>
      </c>
      <c r="N162" s="1" t="s">
        <v>95</v>
      </c>
      <c r="T162" s="2">
        <v>44804</v>
      </c>
    </row>
    <row r="163" spans="1:20" x14ac:dyDescent="0.25">
      <c r="A163" s="1">
        <v>2022</v>
      </c>
      <c r="B163" s="2">
        <v>44562</v>
      </c>
      <c r="C163" s="2">
        <v>44651</v>
      </c>
      <c r="D163" s="1" t="s">
        <v>58</v>
      </c>
      <c r="E163" s="1" t="s">
        <v>397</v>
      </c>
      <c r="F163" s="1" t="s">
        <v>398</v>
      </c>
      <c r="G163" s="1" t="s">
        <v>398</v>
      </c>
      <c r="J163" s="1" t="s">
        <v>60</v>
      </c>
      <c r="M163" s="1" t="s">
        <v>79</v>
      </c>
      <c r="N163" s="1" t="s">
        <v>95</v>
      </c>
      <c r="T163" s="2">
        <v>44804</v>
      </c>
    </row>
    <row r="164" spans="1:20" x14ac:dyDescent="0.25">
      <c r="A164" s="1">
        <v>2022</v>
      </c>
      <c r="B164" s="2">
        <v>44562</v>
      </c>
      <c r="C164" s="2">
        <v>44651</v>
      </c>
      <c r="D164" s="1" t="s">
        <v>58</v>
      </c>
      <c r="E164" s="1" t="s">
        <v>399</v>
      </c>
      <c r="F164" s="1" t="s">
        <v>186</v>
      </c>
      <c r="G164" s="1" t="s">
        <v>338</v>
      </c>
      <c r="J164" s="1" t="s">
        <v>60</v>
      </c>
      <c r="M164" s="1" t="s">
        <v>79</v>
      </c>
      <c r="N164" s="1" t="s">
        <v>95</v>
      </c>
      <c r="T164" s="2">
        <v>44804</v>
      </c>
    </row>
    <row r="165" spans="1:20" ht="30" x14ac:dyDescent="0.25">
      <c r="A165" s="1">
        <v>2022</v>
      </c>
      <c r="B165" s="2">
        <v>44562</v>
      </c>
      <c r="C165" s="2">
        <v>44651</v>
      </c>
      <c r="D165" s="1" t="s">
        <v>59</v>
      </c>
      <c r="H165" s="4" t="s">
        <v>400</v>
      </c>
      <c r="J165" s="1" t="s">
        <v>60</v>
      </c>
      <c r="L165" s="5" t="s">
        <v>551</v>
      </c>
      <c r="M165" s="1" t="s">
        <v>79</v>
      </c>
      <c r="N165" s="1" t="s">
        <v>95</v>
      </c>
      <c r="P165" s="1" t="s">
        <v>645</v>
      </c>
      <c r="T165" s="2">
        <v>44804</v>
      </c>
    </row>
    <row r="166" spans="1:20" x14ac:dyDescent="0.25">
      <c r="A166" s="1">
        <v>2022</v>
      </c>
      <c r="B166" s="2">
        <v>44562</v>
      </c>
      <c r="C166" s="2">
        <v>44651</v>
      </c>
      <c r="D166" s="1" t="s">
        <v>58</v>
      </c>
      <c r="E166" s="1" t="s">
        <v>401</v>
      </c>
      <c r="F166" s="1" t="s">
        <v>398</v>
      </c>
      <c r="G166" s="1" t="s">
        <v>402</v>
      </c>
      <c r="J166" s="1" t="s">
        <v>60</v>
      </c>
      <c r="M166" s="1" t="s">
        <v>79</v>
      </c>
      <c r="N166" s="1" t="s">
        <v>95</v>
      </c>
      <c r="T166" s="2">
        <v>44804</v>
      </c>
    </row>
    <row r="167" spans="1:20" x14ac:dyDescent="0.25">
      <c r="A167" s="1">
        <v>2022</v>
      </c>
      <c r="B167" s="2">
        <v>44562</v>
      </c>
      <c r="C167" s="2">
        <v>44651</v>
      </c>
      <c r="D167" s="1" t="s">
        <v>58</v>
      </c>
      <c r="E167" s="1" t="s">
        <v>404</v>
      </c>
      <c r="F167" s="1" t="s">
        <v>188</v>
      </c>
      <c r="G167" s="1" t="s">
        <v>403</v>
      </c>
      <c r="J167" s="1" t="s">
        <v>60</v>
      </c>
      <c r="M167" s="1" t="s">
        <v>79</v>
      </c>
      <c r="N167" s="1" t="s">
        <v>95</v>
      </c>
      <c r="T167" s="2">
        <v>44804</v>
      </c>
    </row>
    <row r="168" spans="1:20" ht="30" x14ac:dyDescent="0.25">
      <c r="A168" s="1">
        <v>2022</v>
      </c>
      <c r="B168" s="2">
        <v>44562</v>
      </c>
      <c r="C168" s="2">
        <v>44651</v>
      </c>
      <c r="D168" s="1" t="s">
        <v>59</v>
      </c>
      <c r="H168" s="1" t="s">
        <v>405</v>
      </c>
      <c r="J168" s="1" t="s">
        <v>60</v>
      </c>
      <c r="L168" s="5" t="s">
        <v>552</v>
      </c>
      <c r="M168" s="1" t="s">
        <v>79</v>
      </c>
      <c r="N168" s="1" t="s">
        <v>95</v>
      </c>
      <c r="P168" s="4" t="s">
        <v>646</v>
      </c>
      <c r="T168" s="2">
        <v>44804</v>
      </c>
    </row>
    <row r="169" spans="1:20" x14ac:dyDescent="0.25">
      <c r="A169" s="1">
        <v>2022</v>
      </c>
      <c r="B169" s="2">
        <v>44562</v>
      </c>
      <c r="C169" s="2">
        <v>44651</v>
      </c>
      <c r="D169" s="1" t="s">
        <v>58</v>
      </c>
      <c r="E169" s="1" t="s">
        <v>406</v>
      </c>
      <c r="F169" s="1" t="s">
        <v>177</v>
      </c>
      <c r="G169" s="1" t="s">
        <v>194</v>
      </c>
      <c r="J169" s="1" t="s">
        <v>60</v>
      </c>
      <c r="M169" s="1" t="s">
        <v>79</v>
      </c>
      <c r="N169" s="1" t="s">
        <v>95</v>
      </c>
      <c r="T169" s="2">
        <v>44804</v>
      </c>
    </row>
    <row r="170" spans="1:20" ht="30" x14ac:dyDescent="0.25">
      <c r="A170" s="1">
        <v>2022</v>
      </c>
      <c r="B170" s="2">
        <v>44562</v>
      </c>
      <c r="C170" s="2">
        <v>44651</v>
      </c>
      <c r="D170" s="1" t="s">
        <v>59</v>
      </c>
      <c r="H170" s="1" t="s">
        <v>407</v>
      </c>
      <c r="J170" s="1" t="s">
        <v>60</v>
      </c>
      <c r="L170" s="5" t="s">
        <v>553</v>
      </c>
      <c r="M170" s="1" t="s">
        <v>79</v>
      </c>
      <c r="N170" s="1" t="s">
        <v>95</v>
      </c>
      <c r="P170" s="4" t="s">
        <v>647</v>
      </c>
      <c r="T170" s="2">
        <v>44804</v>
      </c>
    </row>
    <row r="171" spans="1:20" ht="30" x14ac:dyDescent="0.25">
      <c r="A171" s="1">
        <v>2022</v>
      </c>
      <c r="B171" s="2">
        <v>44562</v>
      </c>
      <c r="C171" s="2">
        <v>44651</v>
      </c>
      <c r="D171" s="1" t="s">
        <v>59</v>
      </c>
      <c r="H171" s="1" t="s">
        <v>408</v>
      </c>
      <c r="J171" s="1" t="s">
        <v>60</v>
      </c>
      <c r="L171" s="5" t="s">
        <v>554</v>
      </c>
      <c r="M171" s="1" t="s">
        <v>79</v>
      </c>
      <c r="N171" s="1" t="s">
        <v>95</v>
      </c>
      <c r="P171" s="4" t="s">
        <v>648</v>
      </c>
      <c r="T171" s="2">
        <v>44804</v>
      </c>
    </row>
    <row r="172" spans="1:20" x14ac:dyDescent="0.25">
      <c r="A172" s="1">
        <v>2022</v>
      </c>
      <c r="B172" s="2">
        <v>44562</v>
      </c>
      <c r="C172" s="2">
        <v>44651</v>
      </c>
      <c r="D172" s="1" t="s">
        <v>58</v>
      </c>
      <c r="E172" s="1" t="s">
        <v>409</v>
      </c>
      <c r="F172" s="1" t="s">
        <v>410</v>
      </c>
      <c r="G172" s="1" t="s">
        <v>411</v>
      </c>
      <c r="J172" s="1" t="s">
        <v>60</v>
      </c>
      <c r="M172" s="1" t="s">
        <v>79</v>
      </c>
      <c r="N172" s="1" t="s">
        <v>95</v>
      </c>
      <c r="T172" s="2">
        <v>44804</v>
      </c>
    </row>
    <row r="173" spans="1:20" x14ac:dyDescent="0.25">
      <c r="A173" s="1">
        <v>2022</v>
      </c>
      <c r="B173" s="2">
        <v>44562</v>
      </c>
      <c r="C173" s="2">
        <v>44651</v>
      </c>
      <c r="D173" s="1" t="s">
        <v>58</v>
      </c>
      <c r="E173" s="1" t="s">
        <v>412</v>
      </c>
      <c r="F173" s="1" t="s">
        <v>177</v>
      </c>
      <c r="G173" s="1" t="s">
        <v>228</v>
      </c>
      <c r="J173" s="1" t="s">
        <v>60</v>
      </c>
      <c r="M173" s="1" t="s">
        <v>79</v>
      </c>
      <c r="N173" s="1" t="s">
        <v>95</v>
      </c>
      <c r="T173" s="2">
        <v>44804</v>
      </c>
    </row>
    <row r="174" spans="1:20" x14ac:dyDescent="0.25">
      <c r="A174" s="1">
        <v>2022</v>
      </c>
      <c r="B174" s="2">
        <v>44562</v>
      </c>
      <c r="C174" s="2">
        <v>44651</v>
      </c>
      <c r="D174" s="1" t="s">
        <v>58</v>
      </c>
      <c r="E174" s="1" t="s">
        <v>413</v>
      </c>
      <c r="F174" s="1" t="s">
        <v>299</v>
      </c>
      <c r="G174" s="1" t="s">
        <v>240</v>
      </c>
      <c r="J174" s="1" t="s">
        <v>60</v>
      </c>
      <c r="M174" s="1" t="s">
        <v>79</v>
      </c>
      <c r="N174" s="1" t="s">
        <v>95</v>
      </c>
      <c r="T174" s="2">
        <v>44804</v>
      </c>
    </row>
    <row r="175" spans="1:20" ht="30" x14ac:dyDescent="0.25">
      <c r="A175" s="1">
        <v>2022</v>
      </c>
      <c r="B175" s="2">
        <v>44562</v>
      </c>
      <c r="C175" s="2">
        <v>44651</v>
      </c>
      <c r="D175" s="1" t="s">
        <v>59</v>
      </c>
      <c r="H175" s="1" t="s">
        <v>414</v>
      </c>
      <c r="J175" s="1" t="s">
        <v>60</v>
      </c>
      <c r="L175" s="5" t="s">
        <v>555</v>
      </c>
      <c r="M175" s="1" t="s">
        <v>79</v>
      </c>
      <c r="N175" s="1" t="s">
        <v>95</v>
      </c>
      <c r="P175" s="4" t="s">
        <v>649</v>
      </c>
      <c r="T175" s="2">
        <v>44804</v>
      </c>
    </row>
    <row r="176" spans="1:20" x14ac:dyDescent="0.25">
      <c r="A176" s="1">
        <v>2022</v>
      </c>
      <c r="B176" s="2">
        <v>44562</v>
      </c>
      <c r="C176" s="2">
        <v>44651</v>
      </c>
      <c r="D176" s="1" t="s">
        <v>58</v>
      </c>
      <c r="E176" s="1" t="s">
        <v>415</v>
      </c>
      <c r="F176" s="1" t="s">
        <v>268</v>
      </c>
      <c r="G176" s="1" t="s">
        <v>190</v>
      </c>
      <c r="J176" s="1" t="s">
        <v>60</v>
      </c>
      <c r="M176" s="1" t="s">
        <v>79</v>
      </c>
      <c r="N176" s="1" t="s">
        <v>95</v>
      </c>
      <c r="T176" s="2">
        <v>44804</v>
      </c>
    </row>
    <row r="177" spans="1:20" x14ac:dyDescent="0.25">
      <c r="A177" s="1">
        <v>2022</v>
      </c>
      <c r="B177" s="2">
        <v>44562</v>
      </c>
      <c r="C177" s="2">
        <v>44651</v>
      </c>
      <c r="D177" s="1" t="s">
        <v>58</v>
      </c>
      <c r="E177" s="1" t="s">
        <v>416</v>
      </c>
      <c r="F177" s="1" t="s">
        <v>338</v>
      </c>
      <c r="G177" s="1" t="s">
        <v>290</v>
      </c>
      <c r="J177" s="1" t="s">
        <v>60</v>
      </c>
      <c r="M177" s="1" t="s">
        <v>79</v>
      </c>
      <c r="N177" s="1" t="s">
        <v>95</v>
      </c>
      <c r="T177" s="2">
        <v>44804</v>
      </c>
    </row>
    <row r="178" spans="1:20" x14ac:dyDescent="0.25">
      <c r="A178" s="1">
        <v>2022</v>
      </c>
      <c r="B178" s="2">
        <v>44562</v>
      </c>
      <c r="C178" s="2">
        <v>44651</v>
      </c>
      <c r="D178" s="1" t="s">
        <v>58</v>
      </c>
      <c r="E178" s="1" t="s">
        <v>417</v>
      </c>
      <c r="F178" s="1" t="s">
        <v>260</v>
      </c>
      <c r="G178" s="1" t="s">
        <v>180</v>
      </c>
      <c r="J178" s="1" t="s">
        <v>60</v>
      </c>
      <c r="M178" s="1" t="s">
        <v>79</v>
      </c>
      <c r="N178" s="1" t="s">
        <v>95</v>
      </c>
      <c r="T178" s="2">
        <v>44804</v>
      </c>
    </row>
    <row r="179" spans="1:20" ht="30" x14ac:dyDescent="0.25">
      <c r="A179" s="1">
        <v>2022</v>
      </c>
      <c r="B179" s="2">
        <v>44562</v>
      </c>
      <c r="C179" s="2">
        <v>44651</v>
      </c>
      <c r="D179" s="1" t="s">
        <v>59</v>
      </c>
      <c r="H179" s="1" t="s">
        <v>418</v>
      </c>
      <c r="J179" s="1" t="s">
        <v>60</v>
      </c>
      <c r="L179" s="5" t="s">
        <v>556</v>
      </c>
      <c r="M179" s="1" t="s">
        <v>79</v>
      </c>
      <c r="N179" s="1" t="s">
        <v>95</v>
      </c>
      <c r="P179" s="4" t="s">
        <v>650</v>
      </c>
      <c r="T179" s="2">
        <v>44804</v>
      </c>
    </row>
    <row r="180" spans="1:20" x14ac:dyDescent="0.25">
      <c r="A180" s="1">
        <v>2022</v>
      </c>
      <c r="B180" s="2">
        <v>44562</v>
      </c>
      <c r="C180" s="2">
        <v>44651</v>
      </c>
      <c r="D180" s="1" t="s">
        <v>58</v>
      </c>
      <c r="E180" s="1" t="s">
        <v>419</v>
      </c>
      <c r="F180" s="1" t="s">
        <v>264</v>
      </c>
      <c r="G180" s="1" t="s">
        <v>420</v>
      </c>
      <c r="J180" s="1" t="s">
        <v>60</v>
      </c>
      <c r="M180" s="1" t="s">
        <v>79</v>
      </c>
      <c r="N180" s="1" t="s">
        <v>95</v>
      </c>
      <c r="T180" s="2">
        <v>44804</v>
      </c>
    </row>
    <row r="181" spans="1:20" x14ac:dyDescent="0.25">
      <c r="A181" s="1">
        <v>2022</v>
      </c>
      <c r="B181" s="2">
        <v>44562</v>
      </c>
      <c r="C181" s="2">
        <v>44651</v>
      </c>
      <c r="D181" s="1" t="s">
        <v>58</v>
      </c>
      <c r="E181" s="1" t="s">
        <v>421</v>
      </c>
      <c r="F181" s="1" t="s">
        <v>422</v>
      </c>
      <c r="G181" s="1" t="s">
        <v>177</v>
      </c>
      <c r="J181" s="1" t="s">
        <v>60</v>
      </c>
      <c r="M181" s="1" t="s">
        <v>79</v>
      </c>
      <c r="N181" s="1" t="s">
        <v>95</v>
      </c>
      <c r="T181" s="2">
        <v>44804</v>
      </c>
    </row>
    <row r="182" spans="1:20" x14ac:dyDescent="0.25">
      <c r="A182" s="1">
        <v>2022</v>
      </c>
      <c r="B182" s="2">
        <v>44562</v>
      </c>
      <c r="C182" s="2">
        <v>44651</v>
      </c>
      <c r="D182" s="1" t="s">
        <v>58</v>
      </c>
      <c r="E182" s="1" t="s">
        <v>367</v>
      </c>
      <c r="F182" s="1" t="s">
        <v>423</v>
      </c>
      <c r="G182" s="1" t="s">
        <v>424</v>
      </c>
      <c r="J182" s="1" t="s">
        <v>60</v>
      </c>
      <c r="M182" s="1" t="s">
        <v>79</v>
      </c>
      <c r="N182" s="1" t="s">
        <v>95</v>
      </c>
      <c r="T182" s="2">
        <v>44804</v>
      </c>
    </row>
    <row r="183" spans="1:20" x14ac:dyDescent="0.25">
      <c r="A183" s="1">
        <v>2022</v>
      </c>
      <c r="B183" s="2">
        <v>44562</v>
      </c>
      <c r="C183" s="2">
        <v>44651</v>
      </c>
      <c r="D183" s="1" t="s">
        <v>58</v>
      </c>
      <c r="E183" s="1" t="s">
        <v>425</v>
      </c>
      <c r="F183" s="1" t="s">
        <v>228</v>
      </c>
      <c r="G183" s="1" t="s">
        <v>363</v>
      </c>
      <c r="J183" s="1" t="s">
        <v>60</v>
      </c>
      <c r="M183" s="1" t="s">
        <v>79</v>
      </c>
      <c r="N183" s="1" t="s">
        <v>95</v>
      </c>
      <c r="T183" s="2">
        <v>44804</v>
      </c>
    </row>
    <row r="184" spans="1:20" x14ac:dyDescent="0.25">
      <c r="A184" s="1">
        <v>2022</v>
      </c>
      <c r="B184" s="2">
        <v>44562</v>
      </c>
      <c r="C184" s="2">
        <v>44651</v>
      </c>
      <c r="D184" s="1" t="s">
        <v>58</v>
      </c>
      <c r="E184" s="1" t="s">
        <v>426</v>
      </c>
      <c r="F184" s="1" t="s">
        <v>231</v>
      </c>
      <c r="G184" s="1" t="s">
        <v>427</v>
      </c>
      <c r="J184" s="1" t="s">
        <v>60</v>
      </c>
      <c r="M184" s="1" t="s">
        <v>79</v>
      </c>
      <c r="N184" s="1" t="s">
        <v>95</v>
      </c>
      <c r="T184" s="2">
        <v>44804</v>
      </c>
    </row>
    <row r="185" spans="1:20" x14ac:dyDescent="0.25">
      <c r="A185" s="1">
        <v>2022</v>
      </c>
      <c r="B185" s="2">
        <v>44562</v>
      </c>
      <c r="C185" s="2">
        <v>44651</v>
      </c>
      <c r="D185" s="1" t="s">
        <v>58</v>
      </c>
      <c r="E185" s="1" t="s">
        <v>428</v>
      </c>
      <c r="F185" s="1" t="s">
        <v>268</v>
      </c>
      <c r="G185" s="1" t="s">
        <v>429</v>
      </c>
      <c r="J185" s="1" t="s">
        <v>60</v>
      </c>
      <c r="M185" s="1" t="s">
        <v>79</v>
      </c>
      <c r="N185" s="1" t="s">
        <v>95</v>
      </c>
      <c r="T185" s="2">
        <v>44804</v>
      </c>
    </row>
    <row r="186" spans="1:20" x14ac:dyDescent="0.25">
      <c r="A186" s="1">
        <v>2022</v>
      </c>
      <c r="B186" s="2">
        <v>44562</v>
      </c>
      <c r="C186" s="2">
        <v>44651</v>
      </c>
      <c r="D186" s="1" t="s">
        <v>58</v>
      </c>
      <c r="E186" s="1" t="s">
        <v>430</v>
      </c>
      <c r="F186" s="1" t="s">
        <v>200</v>
      </c>
      <c r="G186" s="1" t="s">
        <v>373</v>
      </c>
      <c r="J186" s="1" t="s">
        <v>60</v>
      </c>
      <c r="M186" s="1" t="s">
        <v>79</v>
      </c>
      <c r="N186" s="1" t="s">
        <v>95</v>
      </c>
      <c r="T186" s="2">
        <v>44804</v>
      </c>
    </row>
    <row r="187" spans="1:20" x14ac:dyDescent="0.25">
      <c r="A187" s="1">
        <v>2022</v>
      </c>
      <c r="B187" s="2">
        <v>44562</v>
      </c>
      <c r="C187" s="2">
        <v>44651</v>
      </c>
      <c r="D187" s="1" t="s">
        <v>58</v>
      </c>
      <c r="E187" s="1" t="s">
        <v>431</v>
      </c>
      <c r="F187" s="1" t="s">
        <v>177</v>
      </c>
      <c r="G187" s="1" t="s">
        <v>199</v>
      </c>
      <c r="J187" s="1" t="s">
        <v>60</v>
      </c>
      <c r="M187" s="1" t="s">
        <v>79</v>
      </c>
      <c r="N187" s="1" t="s">
        <v>95</v>
      </c>
      <c r="T187" s="2">
        <v>44804</v>
      </c>
    </row>
    <row r="188" spans="1:20" x14ac:dyDescent="0.25">
      <c r="A188" s="1">
        <v>2022</v>
      </c>
      <c r="B188" s="2">
        <v>44562</v>
      </c>
      <c r="C188" s="2">
        <v>44651</v>
      </c>
      <c r="D188" s="1" t="s">
        <v>58</v>
      </c>
      <c r="E188" s="1" t="s">
        <v>432</v>
      </c>
      <c r="F188" s="1" t="s">
        <v>231</v>
      </c>
      <c r="G188" s="1" t="s">
        <v>194</v>
      </c>
      <c r="J188" s="1" t="s">
        <v>60</v>
      </c>
      <c r="M188" s="1" t="s">
        <v>79</v>
      </c>
      <c r="N188" s="1" t="s">
        <v>95</v>
      </c>
      <c r="T188" s="2">
        <v>44804</v>
      </c>
    </row>
    <row r="189" spans="1:20" x14ac:dyDescent="0.25">
      <c r="A189" s="1">
        <v>2022</v>
      </c>
      <c r="B189" s="2">
        <v>44562</v>
      </c>
      <c r="C189" s="2">
        <v>44651</v>
      </c>
      <c r="D189" s="1" t="s">
        <v>58</v>
      </c>
      <c r="E189" s="1" t="s">
        <v>433</v>
      </c>
      <c r="F189" s="1" t="s">
        <v>194</v>
      </c>
      <c r="G189" s="1" t="s">
        <v>434</v>
      </c>
      <c r="J189" s="1" t="s">
        <v>60</v>
      </c>
      <c r="M189" s="1" t="s">
        <v>79</v>
      </c>
      <c r="N189" s="1" t="s">
        <v>95</v>
      </c>
      <c r="T189" s="2">
        <v>44804</v>
      </c>
    </row>
    <row r="190" spans="1:20" x14ac:dyDescent="0.25">
      <c r="A190" s="1">
        <v>2022</v>
      </c>
      <c r="B190" s="2">
        <v>44562</v>
      </c>
      <c r="C190" s="2">
        <v>44651</v>
      </c>
      <c r="D190" s="1" t="s">
        <v>58</v>
      </c>
      <c r="E190" s="1" t="s">
        <v>435</v>
      </c>
      <c r="F190" s="1" t="s">
        <v>436</v>
      </c>
      <c r="G190" s="1" t="s">
        <v>199</v>
      </c>
      <c r="J190" s="1" t="s">
        <v>60</v>
      </c>
      <c r="M190" s="1" t="s">
        <v>79</v>
      </c>
      <c r="N190" s="1" t="s">
        <v>95</v>
      </c>
      <c r="T190" s="2">
        <v>44804</v>
      </c>
    </row>
    <row r="191" spans="1:20" x14ac:dyDescent="0.25">
      <c r="A191" s="1">
        <v>2022</v>
      </c>
      <c r="B191" s="2">
        <v>44562</v>
      </c>
      <c r="C191" s="2">
        <v>44651</v>
      </c>
      <c r="D191" s="1" t="s">
        <v>58</v>
      </c>
      <c r="E191" s="1" t="s">
        <v>437</v>
      </c>
      <c r="F191" s="1" t="s">
        <v>186</v>
      </c>
      <c r="G191" s="1" t="s">
        <v>438</v>
      </c>
      <c r="J191" s="1" t="s">
        <v>60</v>
      </c>
      <c r="M191" s="1" t="s">
        <v>79</v>
      </c>
      <c r="N191" s="1" t="s">
        <v>95</v>
      </c>
      <c r="T191" s="2">
        <v>44804</v>
      </c>
    </row>
    <row r="192" spans="1:20" x14ac:dyDescent="0.25">
      <c r="A192" s="1">
        <v>2022</v>
      </c>
      <c r="B192" s="2">
        <v>44562</v>
      </c>
      <c r="C192" s="2">
        <v>44651</v>
      </c>
      <c r="D192" s="1" t="s">
        <v>58</v>
      </c>
      <c r="E192" s="1" t="s">
        <v>439</v>
      </c>
      <c r="F192" s="1" t="s">
        <v>440</v>
      </c>
      <c r="G192" s="1" t="s">
        <v>199</v>
      </c>
      <c r="J192" s="1" t="s">
        <v>60</v>
      </c>
      <c r="M192" s="1" t="s">
        <v>79</v>
      </c>
      <c r="N192" s="1" t="s">
        <v>95</v>
      </c>
      <c r="T192" s="2">
        <v>44804</v>
      </c>
    </row>
    <row r="193" spans="1:20" ht="30" x14ac:dyDescent="0.25">
      <c r="A193" s="1">
        <v>2022</v>
      </c>
      <c r="B193" s="2">
        <v>44562</v>
      </c>
      <c r="C193" s="2">
        <v>44651</v>
      </c>
      <c r="D193" s="1" t="s">
        <v>59</v>
      </c>
      <c r="H193" s="1" t="s">
        <v>441</v>
      </c>
      <c r="J193" s="1" t="s">
        <v>60</v>
      </c>
      <c r="L193" s="5" t="s">
        <v>557</v>
      </c>
      <c r="M193" s="1" t="s">
        <v>79</v>
      </c>
      <c r="N193" s="1" t="s">
        <v>95</v>
      </c>
      <c r="P193" s="4" t="s">
        <v>651</v>
      </c>
      <c r="T193" s="2">
        <v>44804</v>
      </c>
    </row>
    <row r="194" spans="1:20" x14ac:dyDescent="0.25">
      <c r="A194" s="1">
        <v>2022</v>
      </c>
      <c r="B194" s="2">
        <v>44562</v>
      </c>
      <c r="C194" s="2">
        <v>44651</v>
      </c>
      <c r="D194" s="1" t="s">
        <v>58</v>
      </c>
      <c r="E194" s="1" t="s">
        <v>442</v>
      </c>
      <c r="F194" s="1" t="s">
        <v>177</v>
      </c>
      <c r="G194" s="1" t="s">
        <v>443</v>
      </c>
      <c r="J194" s="1" t="s">
        <v>60</v>
      </c>
      <c r="M194" s="1" t="s">
        <v>79</v>
      </c>
      <c r="N194" s="1" t="s">
        <v>95</v>
      </c>
      <c r="T194" s="2">
        <v>44804</v>
      </c>
    </row>
    <row r="195" spans="1:20" x14ac:dyDescent="0.25">
      <c r="A195" s="1">
        <v>2022</v>
      </c>
      <c r="B195" s="2">
        <v>44562</v>
      </c>
      <c r="C195" s="2">
        <v>44651</v>
      </c>
      <c r="D195" s="1" t="s">
        <v>58</v>
      </c>
      <c r="E195" s="1" t="s">
        <v>290</v>
      </c>
      <c r="F195" s="1" t="s">
        <v>248</v>
      </c>
      <c r="G195" s="1" t="s">
        <v>347</v>
      </c>
      <c r="J195" s="1" t="s">
        <v>60</v>
      </c>
      <c r="M195" s="1" t="s">
        <v>79</v>
      </c>
      <c r="N195" s="1" t="s">
        <v>95</v>
      </c>
      <c r="T195" s="2">
        <v>44804</v>
      </c>
    </row>
    <row r="196" spans="1:20" ht="30" x14ac:dyDescent="0.25">
      <c r="A196" s="1">
        <v>2022</v>
      </c>
      <c r="B196" s="2">
        <v>44562</v>
      </c>
      <c r="C196" s="2">
        <v>44651</v>
      </c>
      <c r="D196" s="1" t="s">
        <v>59</v>
      </c>
      <c r="H196" s="4" t="s">
        <v>444</v>
      </c>
      <c r="J196" s="1" t="s">
        <v>60</v>
      </c>
      <c r="L196" s="5" t="s">
        <v>558</v>
      </c>
      <c r="M196" s="1" t="s">
        <v>79</v>
      </c>
      <c r="N196" s="1" t="s">
        <v>95</v>
      </c>
      <c r="P196" s="4" t="s">
        <v>652</v>
      </c>
      <c r="T196" s="2">
        <v>44804</v>
      </c>
    </row>
    <row r="197" spans="1:20" x14ac:dyDescent="0.25">
      <c r="A197" s="1">
        <v>2022</v>
      </c>
      <c r="B197" s="2">
        <v>44562</v>
      </c>
      <c r="C197" s="2">
        <v>44651</v>
      </c>
      <c r="D197" s="1" t="s">
        <v>58</v>
      </c>
      <c r="E197" s="1" t="s">
        <v>445</v>
      </c>
      <c r="F197" s="1" t="s">
        <v>446</v>
      </c>
      <c r="G197" s="1" t="s">
        <v>237</v>
      </c>
      <c r="J197" s="1" t="s">
        <v>60</v>
      </c>
      <c r="M197" s="1" t="s">
        <v>79</v>
      </c>
      <c r="N197" s="1" t="s">
        <v>95</v>
      </c>
      <c r="T197" s="2">
        <v>44804</v>
      </c>
    </row>
    <row r="198" spans="1:20" x14ac:dyDescent="0.25">
      <c r="A198" s="1">
        <v>2022</v>
      </c>
      <c r="B198" s="2">
        <v>44562</v>
      </c>
      <c r="C198" s="2">
        <v>44651</v>
      </c>
      <c r="D198" s="1" t="s">
        <v>58</v>
      </c>
      <c r="E198" s="1" t="s">
        <v>447</v>
      </c>
      <c r="F198" s="1" t="s">
        <v>186</v>
      </c>
      <c r="G198" s="1" t="s">
        <v>363</v>
      </c>
      <c r="J198" s="1" t="s">
        <v>60</v>
      </c>
      <c r="M198" s="1" t="s">
        <v>79</v>
      </c>
      <c r="N198" s="1" t="s">
        <v>95</v>
      </c>
      <c r="T198" s="2">
        <v>44804</v>
      </c>
    </row>
    <row r="199" spans="1:20" x14ac:dyDescent="0.25">
      <c r="A199" s="1">
        <v>2022</v>
      </c>
      <c r="B199" s="2">
        <v>44562</v>
      </c>
      <c r="C199" s="2">
        <v>44651</v>
      </c>
      <c r="D199" s="1" t="s">
        <v>59</v>
      </c>
      <c r="H199" s="1" t="s">
        <v>448</v>
      </c>
      <c r="J199" s="1" t="s">
        <v>60</v>
      </c>
      <c r="L199" s="5" t="s">
        <v>559</v>
      </c>
      <c r="M199" s="1" t="s">
        <v>79</v>
      </c>
      <c r="N199" s="1" t="s">
        <v>95</v>
      </c>
      <c r="T199" s="2">
        <v>44804</v>
      </c>
    </row>
    <row r="200" spans="1:20" x14ac:dyDescent="0.25">
      <c r="A200" s="1">
        <v>2022</v>
      </c>
      <c r="B200" s="2">
        <v>44562</v>
      </c>
      <c r="C200" s="2">
        <v>44651</v>
      </c>
      <c r="D200" s="1" t="s">
        <v>59</v>
      </c>
      <c r="H200" s="1" t="s">
        <v>449</v>
      </c>
      <c r="J200" s="1" t="s">
        <v>60</v>
      </c>
      <c r="L200" s="5" t="s">
        <v>560</v>
      </c>
      <c r="M200" s="1" t="s">
        <v>79</v>
      </c>
      <c r="N200" s="1" t="s">
        <v>95</v>
      </c>
      <c r="P200" s="1" t="s">
        <v>653</v>
      </c>
      <c r="T200" s="2">
        <v>44804</v>
      </c>
    </row>
    <row r="201" spans="1:20" x14ac:dyDescent="0.25">
      <c r="A201" s="1">
        <v>2022</v>
      </c>
      <c r="B201" s="2">
        <v>44562</v>
      </c>
      <c r="C201" s="2">
        <v>44651</v>
      </c>
      <c r="D201" s="1" t="s">
        <v>59</v>
      </c>
      <c r="H201" s="1" t="s">
        <v>450</v>
      </c>
      <c r="J201" s="1" t="s">
        <v>60</v>
      </c>
      <c r="L201" s="5" t="s">
        <v>561</v>
      </c>
      <c r="M201" s="1" t="s">
        <v>79</v>
      </c>
      <c r="N201" s="1" t="s">
        <v>95</v>
      </c>
      <c r="P201" s="1" t="s">
        <v>575</v>
      </c>
      <c r="T201" s="2">
        <v>44804</v>
      </c>
    </row>
    <row r="202" spans="1:20" x14ac:dyDescent="0.25">
      <c r="A202" s="1">
        <v>2022</v>
      </c>
      <c r="B202" s="2">
        <v>44562</v>
      </c>
      <c r="C202" s="2">
        <v>44651</v>
      </c>
      <c r="D202" s="1" t="s">
        <v>58</v>
      </c>
      <c r="E202" s="1" t="s">
        <v>451</v>
      </c>
      <c r="F202" s="1" t="s">
        <v>452</v>
      </c>
      <c r="G202" s="1" t="s">
        <v>420</v>
      </c>
      <c r="J202" s="1" t="s">
        <v>60</v>
      </c>
      <c r="M202" s="1" t="s">
        <v>79</v>
      </c>
      <c r="N202" s="1" t="s">
        <v>95</v>
      </c>
      <c r="T202" s="2">
        <v>44804</v>
      </c>
    </row>
    <row r="203" spans="1:20" x14ac:dyDescent="0.25">
      <c r="A203" s="1">
        <v>2022</v>
      </c>
      <c r="B203" s="2">
        <v>44562</v>
      </c>
      <c r="C203" s="2">
        <v>44651</v>
      </c>
      <c r="D203" s="1" t="s">
        <v>58</v>
      </c>
      <c r="E203" s="1" t="s">
        <v>453</v>
      </c>
      <c r="F203" s="1" t="s">
        <v>237</v>
      </c>
      <c r="G203" s="1" t="s">
        <v>338</v>
      </c>
      <c r="J203" s="1" t="s">
        <v>60</v>
      </c>
      <c r="M203" s="1" t="s">
        <v>79</v>
      </c>
      <c r="N203" s="1" t="s">
        <v>95</v>
      </c>
      <c r="T203" s="2">
        <v>44804</v>
      </c>
    </row>
    <row r="204" spans="1:20" x14ac:dyDescent="0.25">
      <c r="A204" s="1">
        <v>2022</v>
      </c>
      <c r="B204" s="2">
        <v>44562</v>
      </c>
      <c r="C204" s="2">
        <v>44651</v>
      </c>
      <c r="D204" s="1" t="s">
        <v>59</v>
      </c>
      <c r="H204" s="1" t="s">
        <v>454</v>
      </c>
      <c r="J204" s="1" t="s">
        <v>60</v>
      </c>
      <c r="L204" s="5" t="s">
        <v>562</v>
      </c>
      <c r="M204" s="1" t="s">
        <v>79</v>
      </c>
      <c r="N204" s="1" t="s">
        <v>95</v>
      </c>
      <c r="P204" s="1" t="s">
        <v>575</v>
      </c>
      <c r="T204" s="2">
        <v>44804</v>
      </c>
    </row>
    <row r="205" spans="1:20" x14ac:dyDescent="0.25">
      <c r="A205" s="1">
        <v>2022</v>
      </c>
      <c r="B205" s="2">
        <v>44562</v>
      </c>
      <c r="C205" s="2">
        <v>44651</v>
      </c>
      <c r="D205" s="1" t="s">
        <v>58</v>
      </c>
      <c r="E205" s="1" t="s">
        <v>455</v>
      </c>
      <c r="F205" s="1" t="s">
        <v>456</v>
      </c>
      <c r="G205" s="1" t="s">
        <v>457</v>
      </c>
      <c r="J205" s="1" t="s">
        <v>60</v>
      </c>
      <c r="M205" s="1" t="s">
        <v>79</v>
      </c>
      <c r="N205" s="1" t="s">
        <v>95</v>
      </c>
      <c r="T205" s="2">
        <v>44804</v>
      </c>
    </row>
    <row r="206" spans="1:20" x14ac:dyDescent="0.25">
      <c r="A206" s="1">
        <v>2022</v>
      </c>
      <c r="B206" s="2">
        <v>44562</v>
      </c>
      <c r="C206" s="2">
        <v>44651</v>
      </c>
      <c r="D206" s="1" t="s">
        <v>59</v>
      </c>
      <c r="H206" s="1" t="s">
        <v>458</v>
      </c>
      <c r="J206" s="1" t="s">
        <v>60</v>
      </c>
      <c r="L206" s="5" t="s">
        <v>563</v>
      </c>
      <c r="M206" s="1" t="s">
        <v>79</v>
      </c>
      <c r="N206" s="1" t="s">
        <v>95</v>
      </c>
      <c r="T206" s="2">
        <v>44804</v>
      </c>
    </row>
    <row r="207" spans="1:20" x14ac:dyDescent="0.25">
      <c r="A207" s="1">
        <v>2022</v>
      </c>
      <c r="B207" s="2">
        <v>44562</v>
      </c>
      <c r="C207" s="2">
        <v>44651</v>
      </c>
      <c r="D207" s="1" t="s">
        <v>59</v>
      </c>
      <c r="H207" s="1" t="s">
        <v>459</v>
      </c>
      <c r="J207" s="1" t="s">
        <v>60</v>
      </c>
      <c r="L207" s="5" t="s">
        <v>564</v>
      </c>
      <c r="M207" s="1" t="s">
        <v>79</v>
      </c>
      <c r="N207" s="1" t="s">
        <v>95</v>
      </c>
      <c r="T207" s="2">
        <v>44804</v>
      </c>
    </row>
    <row r="208" spans="1:20" x14ac:dyDescent="0.25">
      <c r="A208" s="1">
        <v>2022</v>
      </c>
      <c r="B208" s="2">
        <v>44562</v>
      </c>
      <c r="C208" s="2">
        <v>44651</v>
      </c>
      <c r="D208" s="1" t="s">
        <v>58</v>
      </c>
      <c r="E208" s="1" t="s">
        <v>460</v>
      </c>
      <c r="F208" s="1" t="s">
        <v>461</v>
      </c>
      <c r="G208" s="1" t="s">
        <v>462</v>
      </c>
      <c r="J208" s="1" t="s">
        <v>60</v>
      </c>
      <c r="M208" s="1" t="s">
        <v>79</v>
      </c>
      <c r="N208" s="1" t="s">
        <v>95</v>
      </c>
      <c r="T208" s="2">
        <v>44804</v>
      </c>
    </row>
    <row r="209" spans="1:20" x14ac:dyDescent="0.25">
      <c r="A209" s="1">
        <v>2022</v>
      </c>
      <c r="B209" s="2">
        <v>44562</v>
      </c>
      <c r="C209" s="2">
        <v>44651</v>
      </c>
      <c r="D209" s="1" t="s">
        <v>58</v>
      </c>
      <c r="E209" s="1" t="s">
        <v>463</v>
      </c>
      <c r="F209" s="1" t="s">
        <v>464</v>
      </c>
      <c r="G209" s="1" t="s">
        <v>228</v>
      </c>
      <c r="J209" s="1" t="s">
        <v>60</v>
      </c>
      <c r="M209" s="1" t="s">
        <v>79</v>
      </c>
      <c r="N209" s="1" t="s">
        <v>95</v>
      </c>
      <c r="T209" s="2">
        <v>44804</v>
      </c>
    </row>
    <row r="210" spans="1:20" x14ac:dyDescent="0.25">
      <c r="A210" s="1">
        <v>2022</v>
      </c>
      <c r="B210" s="2">
        <v>44562</v>
      </c>
      <c r="C210" s="2">
        <v>44651</v>
      </c>
      <c r="D210" s="1" t="s">
        <v>58</v>
      </c>
      <c r="E210" s="1" t="s">
        <v>465</v>
      </c>
      <c r="F210" s="1" t="s">
        <v>456</v>
      </c>
      <c r="G210" s="1" t="s">
        <v>456</v>
      </c>
      <c r="J210" s="1" t="s">
        <v>60</v>
      </c>
      <c r="M210" s="1" t="s">
        <v>79</v>
      </c>
      <c r="N210" s="1" t="s">
        <v>95</v>
      </c>
      <c r="T210" s="2">
        <v>44804</v>
      </c>
    </row>
    <row r="211" spans="1:20" x14ac:dyDescent="0.25">
      <c r="A211" s="1">
        <v>2022</v>
      </c>
      <c r="B211" s="2">
        <v>44562</v>
      </c>
      <c r="C211" s="2">
        <v>44651</v>
      </c>
      <c r="D211" s="1" t="s">
        <v>58</v>
      </c>
      <c r="E211" s="1" t="s">
        <v>466</v>
      </c>
      <c r="F211" s="1" t="s">
        <v>467</v>
      </c>
      <c r="G211" s="1" t="s">
        <v>338</v>
      </c>
      <c r="J211" s="1" t="s">
        <v>60</v>
      </c>
      <c r="M211" s="1" t="s">
        <v>79</v>
      </c>
      <c r="N211" s="1" t="s">
        <v>95</v>
      </c>
      <c r="T211" s="2">
        <v>44804</v>
      </c>
    </row>
    <row r="212" spans="1:20" x14ac:dyDescent="0.25">
      <c r="A212" s="1">
        <v>2022</v>
      </c>
      <c r="B212" s="2">
        <v>44562</v>
      </c>
      <c r="C212" s="2">
        <v>44651</v>
      </c>
      <c r="D212" s="1" t="s">
        <v>58</v>
      </c>
      <c r="E212" s="1" t="s">
        <v>468</v>
      </c>
      <c r="F212" s="1" t="s">
        <v>469</v>
      </c>
      <c r="G212" s="1" t="s">
        <v>470</v>
      </c>
      <c r="J212" s="1" t="s">
        <v>60</v>
      </c>
      <c r="M212" s="1" t="s">
        <v>79</v>
      </c>
      <c r="N212" s="1" t="s">
        <v>95</v>
      </c>
      <c r="T212" s="2">
        <v>44804</v>
      </c>
    </row>
    <row r="213" spans="1:20" x14ac:dyDescent="0.25">
      <c r="A213" s="1">
        <v>2022</v>
      </c>
      <c r="B213" s="2">
        <v>44562</v>
      </c>
      <c r="C213" s="2">
        <v>44651</v>
      </c>
      <c r="D213" s="1" t="s">
        <v>58</v>
      </c>
      <c r="E213" s="1" t="s">
        <v>471</v>
      </c>
      <c r="F213" s="1" t="s">
        <v>177</v>
      </c>
      <c r="G213" s="1" t="s">
        <v>472</v>
      </c>
      <c r="J213" s="1" t="s">
        <v>60</v>
      </c>
      <c r="M213" s="1" t="s">
        <v>79</v>
      </c>
      <c r="N213" s="1" t="s">
        <v>95</v>
      </c>
      <c r="T213" s="2">
        <v>44804</v>
      </c>
    </row>
    <row r="214" spans="1:20" x14ac:dyDescent="0.25">
      <c r="A214" s="1">
        <v>2022</v>
      </c>
      <c r="B214" s="2">
        <v>44562</v>
      </c>
      <c r="C214" s="2">
        <v>44651</v>
      </c>
      <c r="D214" s="1" t="s">
        <v>58</v>
      </c>
      <c r="E214" s="1" t="s">
        <v>473</v>
      </c>
      <c r="F214" s="1" t="s">
        <v>188</v>
      </c>
      <c r="G214" s="1" t="s">
        <v>194</v>
      </c>
      <c r="J214" s="1" t="s">
        <v>60</v>
      </c>
      <c r="M214" s="1" t="s">
        <v>79</v>
      </c>
      <c r="N214" s="1" t="s">
        <v>95</v>
      </c>
      <c r="T214" s="2">
        <v>44804</v>
      </c>
    </row>
    <row r="215" spans="1:20" x14ac:dyDescent="0.25">
      <c r="A215" s="1">
        <v>2022</v>
      </c>
      <c r="B215" s="2">
        <v>44562</v>
      </c>
      <c r="C215" s="2">
        <v>44651</v>
      </c>
      <c r="D215" s="1" t="s">
        <v>59</v>
      </c>
      <c r="H215" s="1" t="s">
        <v>474</v>
      </c>
      <c r="J215" s="1" t="s">
        <v>60</v>
      </c>
      <c r="L215" s="5" t="s">
        <v>565</v>
      </c>
      <c r="M215" s="1" t="s">
        <v>79</v>
      </c>
      <c r="N215" s="1" t="s">
        <v>95</v>
      </c>
      <c r="T215" s="2">
        <v>44804</v>
      </c>
    </row>
    <row r="216" spans="1:20" x14ac:dyDescent="0.25">
      <c r="A216" s="1">
        <v>2022</v>
      </c>
      <c r="B216" s="2">
        <v>44562</v>
      </c>
      <c r="C216" s="2">
        <v>44651</v>
      </c>
      <c r="D216" s="1" t="s">
        <v>59</v>
      </c>
      <c r="H216" s="1" t="s">
        <v>475</v>
      </c>
      <c r="J216" s="1" t="s">
        <v>60</v>
      </c>
      <c r="L216" s="5" t="s">
        <v>566</v>
      </c>
      <c r="M216" s="1" t="s">
        <v>79</v>
      </c>
      <c r="N216" s="1" t="s">
        <v>95</v>
      </c>
      <c r="T216" s="2">
        <v>44804</v>
      </c>
    </row>
    <row r="217" spans="1:20" x14ac:dyDescent="0.25">
      <c r="A217" s="1">
        <v>2022</v>
      </c>
      <c r="B217" s="2">
        <v>44562</v>
      </c>
      <c r="C217" s="2">
        <v>44651</v>
      </c>
      <c r="D217" s="1" t="s">
        <v>58</v>
      </c>
      <c r="E217" s="1" t="s">
        <v>476</v>
      </c>
      <c r="F217" s="1" t="s">
        <v>231</v>
      </c>
      <c r="G217" s="1" t="s">
        <v>211</v>
      </c>
      <c r="J217" s="1" t="s">
        <v>60</v>
      </c>
      <c r="M217" s="1" t="s">
        <v>79</v>
      </c>
      <c r="N217" s="1" t="s">
        <v>95</v>
      </c>
      <c r="T217" s="2">
        <v>44804</v>
      </c>
    </row>
    <row r="218" spans="1:20" x14ac:dyDescent="0.25">
      <c r="A218" s="1">
        <v>2022</v>
      </c>
      <c r="B218" s="2">
        <v>44562</v>
      </c>
      <c r="C218" s="2">
        <v>44651</v>
      </c>
      <c r="D218" s="1" t="s">
        <v>58</v>
      </c>
      <c r="E218" s="1" t="s">
        <v>477</v>
      </c>
      <c r="F218" s="1" t="s">
        <v>206</v>
      </c>
      <c r="G218" s="1" t="s">
        <v>478</v>
      </c>
      <c r="J218" s="1" t="s">
        <v>60</v>
      </c>
      <c r="M218" s="1" t="s">
        <v>79</v>
      </c>
      <c r="N218" s="1" t="s">
        <v>95</v>
      </c>
      <c r="T218" s="2">
        <v>44804</v>
      </c>
    </row>
    <row r="219" spans="1:20" x14ac:dyDescent="0.25">
      <c r="A219" s="1">
        <v>2022</v>
      </c>
      <c r="B219" s="2">
        <v>44562</v>
      </c>
      <c r="C219" s="2">
        <v>44651</v>
      </c>
      <c r="D219" s="1" t="s">
        <v>58</v>
      </c>
      <c r="E219" s="1" t="s">
        <v>479</v>
      </c>
      <c r="F219" s="1" t="s">
        <v>231</v>
      </c>
      <c r="G219" s="1" t="s">
        <v>480</v>
      </c>
      <c r="J219" s="1" t="s">
        <v>60</v>
      </c>
      <c r="M219" s="1" t="s">
        <v>79</v>
      </c>
      <c r="N219" s="1" t="s">
        <v>95</v>
      </c>
      <c r="T219" s="2">
        <v>44804</v>
      </c>
    </row>
    <row r="220" spans="1:20" x14ac:dyDescent="0.25">
      <c r="A220" s="1">
        <v>2022</v>
      </c>
      <c r="B220" s="2">
        <v>44562</v>
      </c>
      <c r="C220" s="2">
        <v>44651</v>
      </c>
      <c r="D220" s="1" t="s">
        <v>58</v>
      </c>
      <c r="E220" s="1" t="s">
        <v>481</v>
      </c>
      <c r="F220" s="1" t="s">
        <v>177</v>
      </c>
      <c r="G220" s="1" t="s">
        <v>337</v>
      </c>
      <c r="J220" s="1" t="s">
        <v>60</v>
      </c>
      <c r="M220" s="1" t="s">
        <v>79</v>
      </c>
      <c r="N220" s="1" t="s">
        <v>95</v>
      </c>
      <c r="T220" s="2">
        <v>44804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20">
      <formula1>Hidden_29</formula1>
    </dataValidation>
    <dataValidation type="list" allowBlank="1" showErrorMessage="1" sqref="M8:M220">
      <formula1>Hidden_312</formula1>
    </dataValidation>
    <dataValidation type="list" allowBlank="1" showErrorMessage="1" sqref="N8:N220">
      <formula1>Hidden_413</formula1>
    </dataValidation>
    <dataValidation type="list" allowBlank="1" showErrorMessage="1" sqref="Q8:Q200">
      <formula1>Hidden_726</formula1>
    </dataValidation>
    <dataValidation type="list" allowBlank="1" showErrorMessage="1" sqref="D8:D27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2021-03-18T16:15:27Z</dcterms:created>
  <dcterms:modified xsi:type="dcterms:W3CDTF">2022-09-05T17:17:21Z</dcterms:modified>
</cp:coreProperties>
</file>