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FRACCIONES TRIMESTRALES\FRACCIÓN XXXI A Y B INFORMES PRESUPUESTALES Y FINANCIEROS 2024\"/>
    </mc:Choice>
  </mc:AlternateContent>
  <xr:revisionPtr revIDLastSave="0" documentId="8_{48A5B588-FCA7-429F-8A98-821AB61C753A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<sst xmlns="http://schemas.openxmlformats.org/spreadsheetml/2006/main" count="729" uniqueCount="293">
  <si>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</si>
  <si>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</si>
  <si>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</si>
  <si>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</si>
  <si>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</si>
  <si>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</si>
  <si>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</si>
  <si>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</si>
  <si>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</si>
  <si>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</si>
  <si>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</si>
  <si>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</si>
  <si>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</si>
  <si>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</si>
  <si>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</si>
  <si>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</si>
  <si>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</si>
  <si>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</si>
  <si>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</si>
  <si>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</si>
  <si>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</si>
  <si>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</si>
  <si>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</si>
  <si>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</si>
  <si>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</si>
  <si>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</si>
  <si>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</si>
  <si>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</si>
  <si>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</si>
  <si>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</si>
  <si>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</si>
  <si>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</si>
  <si>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</si>
  <si>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</si>
  <si>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</si>
  <si>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</si>
  <si>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</si>
  <si>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</si>
  <si>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</si>
  <si>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</si>
  <si>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http://sitram.org.mx/v2/documentos/ce1eb4eae2865c2045e0615881f739c3.xls</t>
  </si>
  <si>
    <t>http://sitram.org.mx/v2/documentos/a0e7bbc4c575c23e1060256c69de383f.XLS</t>
  </si>
  <si>
    <t>http://sitram.org.mx/v2/documentos/b68c7d2536b09b56bef70dc4a9d88b5b.XLS</t>
  </si>
  <si>
    <t>http://sitram.org.mx/v2/documentos/81aef57329cf8183b0ead8d8132babd0.xls</t>
  </si>
  <si>
    <t>http://sitram.org.mx/v2/documentos/cc07d85cc6fd75589e61b83fb41186af.xls</t>
  </si>
  <si>
    <t>http://sitram.org.mx/v2/documentos/6a1220d3bf23bc98d4c3e0a2539d3d69.XLS</t>
  </si>
  <si>
    <t>http://sitram.org.mx/v2/documentos/725b47b7fe786c8a2a81e9078b81ddff.xls</t>
  </si>
  <si>
    <t>http://sitram.org.mx/v2/documentos/aa4c8cc757af4ffcb99c184b730264a4.xls</t>
  </si>
  <si>
    <t>http://sitram.org.mx/v2/documentos/e09abae340dd5bc564664dc900faa240.xls</t>
  </si>
  <si>
    <t>https://ceaco.finanzasoaxaca.gob.mx/docmunicipios.xhtml</t>
  </si>
  <si>
    <t>http://sitram.org.mx/v2/documentos/a458276e864a7fb608e4637205ba4d10.pdf</t>
  </si>
  <si>
    <t>http://sitram.org.mx/v2/documentos/821233de14c47f8674cc6158623df2ef.PDF</t>
  </si>
  <si>
    <t>http://sitram.org.mx/v2/documentos/6d4e356712311c838137aac216524dcf.pdf</t>
  </si>
  <si>
    <t>http://sitram.org.mx/v2/documentos/dfd8fefe1b44e109ba430eb2e1060a42.pdf</t>
  </si>
  <si>
    <t>http://sitram.org.mx/v2/documentos/9795592e62a0e083a96a8fa7f2a64ca6.pdf</t>
  </si>
  <si>
    <t>http://sitram.org.mx/v2/documentos/a05921f26d0d6a14a43752b16a0609a1.PDF</t>
  </si>
  <si>
    <t>http://sitram.org.mx/v2/documentos/99079fed7316deeb7acea7848dce2fda.PDF</t>
  </si>
  <si>
    <t>http://sitram.org.mx/v2/documentos/42a5fcf6a0c5ac9ed33f4bb22df528a0.pdf</t>
  </si>
  <si>
    <t>http://sitram.org.mx/v2/documentos/5dbe0d6eb875ed60b74abefa72d54abe.pdf</t>
  </si>
  <si>
    <t>http://sitram.org.mx/v2/documentos/45a5f8341291cc9c05bc65f300109c99.pdf</t>
  </si>
  <si>
    <t>http://sitram.org.mx/v2/documentos/f0e8b417eb3c694eac3548c53e5defec.pdf</t>
  </si>
  <si>
    <t>http://sitram.org.mx/v2/documentos/c3e9ce149b197bec1b2aed1d2eff8400.pdf</t>
  </si>
  <si>
    <t>http://sitram.org.mx/v2/documentos/9d62819d6eb13f56d9629ae2a2b00647.pdf</t>
  </si>
  <si>
    <t>http://sitram.org.mx/v2/documentos/929ae806d2b3f7db599e905b885dd632.pdf</t>
  </si>
  <si>
    <t>http://sitram.org.mx/v2/documentos/190c950b0aa183696233652d557af019.PDF</t>
  </si>
  <si>
    <t>http://sitram.org.mx/v2/documentos/b39f973659285acb84d98c2b9b7c29a7.PDF</t>
  </si>
  <si>
    <t>http://sitram.org.mx/v2/documentos/804900cb718f88593b1cc37e68a17e19.PDF</t>
  </si>
  <si>
    <t>http://sitram.org.mx/v2/documentos/f71b4213d6c253ef0ad49a7454c26e11.PDF</t>
  </si>
  <si>
    <t>http://sitram.org.mx/v2/documentos/e8c94972ff59a37b7355da77e127024b.pdf</t>
  </si>
  <si>
    <t>http://sitram.org.mx/v2/documentos/24030c2466e7eaab6613345997b2d99a.pdf</t>
  </si>
  <si>
    <t>http://sitram.org.mx/v2/documentos/bd96d6fdcc68a281da83a2a7a2c12661.pdf</t>
  </si>
  <si>
    <t>http://sitram.org.mx/v2/documentos/c9f06e01028c945969d1d2b3e4d7deaf.pdf</t>
  </si>
  <si>
    <t>http://sitram.org.mx/v2/documentos/9119dc8da5215d4f2f0b70c096fea36c.pdf</t>
  </si>
  <si>
    <t xml:space="preserve">Tesorería Municipal </t>
  </si>
  <si>
    <t>http://sitram.org.mx/v2/documentos/38ccaef1e013d06457a41c24669addaa.xlsx</t>
  </si>
  <si>
    <t>http://sitram.org.mx/v2/documentos/0dc2af09bee20cc517fe9c78f7303893.pdf</t>
  </si>
  <si>
    <t>http://sitram.org.mx/v2/documentos/355620a6dd835fefa2b8143a92515cb8.pdf</t>
  </si>
  <si>
    <t>http://sitram.org.mx/v2/documentos/c41399572514eece930c3f2671c30862.pdf</t>
  </si>
  <si>
    <t xml:space="preserve">Estado de actividades </t>
  </si>
  <si>
    <t>http://sitram.org.mx/v2/documentos/3e746b9e22d7aa7ae667f5fca33a8919.pdf</t>
  </si>
  <si>
    <t xml:space="preserve">Estado de situación financiera </t>
  </si>
  <si>
    <t>http://sitram.org.mx/v2/documentos/bb3278f7ae597bff672a68fc001e004c.pdf</t>
  </si>
  <si>
    <t>Estado de Variación en la Hacienda Pública</t>
  </si>
  <si>
    <t>http://sitram.org.mx/v2/documentos/8173ef1e992e7aa128e72bdf4e52d4ba.pdf</t>
  </si>
  <si>
    <t>Estado de Cambios en la Situación Financiera</t>
  </si>
  <si>
    <t>http://sitram.org.mx/v2/documentos/e3cf9c1168b8df2f0cdac901ea870c61.pdf</t>
  </si>
  <si>
    <t>Estado de Flujos de Efectivo</t>
  </si>
  <si>
    <t>http://sitram.org.mx/v2/documentos/40e7a8a192d135269b63f66b2562b60f.pdf</t>
  </si>
  <si>
    <t>Informes sobre Pasivos Contingentes</t>
  </si>
  <si>
    <t>http://sitram.org.mx/v2/documentos/01f03f443d6d44a6d0717b131dfe2f82.pdf</t>
  </si>
  <si>
    <t>Estado Analítico del Activo</t>
  </si>
  <si>
    <t>http://sitram.org.mx/v2/documentos/a17897670019a62d0e56e2cca2cce7c6.pdf</t>
  </si>
  <si>
    <t>Estado Analítico de la Deuda y Otros Pasivos</t>
  </si>
  <si>
    <t>http://sitram.org.mx/v2/documentos/5474301f2bba4b94c8a826dff9795865.pdf</t>
  </si>
  <si>
    <t>Notas al Estado de Situación Financiera</t>
  </si>
  <si>
    <t>http://sitram.org.mx/v2/documentos/53f3bba69fd14e2a77a6d6b2dcd25e2d.pdf</t>
  </si>
  <si>
    <t>Notas al Estado de Actividades</t>
  </si>
  <si>
    <t>http://sitram.org.mx/v2/documentos/fe864c9f594d71fd43997229653d9be1.pdf</t>
  </si>
  <si>
    <t>Notas al Estado de Variación en la Hacienda Pública</t>
  </si>
  <si>
    <t>http://sitram.org.mx/v2/documentos/0465781d891c4b70bfa1bf64badfdd92.pdf</t>
  </si>
  <si>
    <t>Notas al Estado de Flujos de Efectivo</t>
  </si>
  <si>
    <t>http://sitram.org.mx/v2/documentos/acaf48c65119d5f430a4c1ba759d3312.pdf</t>
  </si>
  <si>
    <t>Conciliación entre los Ingresos Presupuestarios y Contables</t>
  </si>
  <si>
    <t>http://sitram.org.mx/v2/documentos/979ca164f991fa7f5c14bec0f06a8b47.pdf</t>
  </si>
  <si>
    <t>Conciliación entre los Egresos Presupuestarios y los Gastos Contables</t>
  </si>
  <si>
    <t>http://sitram.org.mx/v2/documentos/8717975262118f6b24b24ac751ec3cd7.pdf</t>
  </si>
  <si>
    <t>Notas de Memoria (Cuentas de Orden)</t>
  </si>
  <si>
    <t>http://sitram.org.mx/v2/documentos/a0f4284e5dd5a6aa56e08c3f9da62dac.pdf</t>
  </si>
  <si>
    <t>Notas de Gestión Administrativa</t>
  </si>
  <si>
    <t>http://sitram.org.mx/v2/documentos/d7c0e9d0c13a219fe6fd7ceefddbd044.pdf</t>
  </si>
  <si>
    <t>Notas de Gestión Administrativa (Anexos)</t>
  </si>
  <si>
    <t>http://sitram.org.mx/v2/documentos/064bd3885303e2c32d03a553ab7b7857.pdf</t>
  </si>
  <si>
    <t>Estado Analítico de Ingresos</t>
  </si>
  <si>
    <t>http://sitram.org.mx/v2/documentos/b34703216d77409c162f2f3c5a1cf175.pdf</t>
  </si>
  <si>
    <t>Estado Analítico de Ingresos por Clasificación Económica</t>
  </si>
  <si>
    <t>http://sitram.org.mx/v2/documentos/8ea9ca2fe9e825e3823c575a3c5eae16.pdf</t>
  </si>
  <si>
    <t>Estado Analítico de Ingresos por Concepto</t>
  </si>
  <si>
    <t>http://sitram.org.mx/v2/documentos/657b9649023ddebf01734a9234f3cd30.pdf</t>
  </si>
  <si>
    <t>Estado Analítico del Ejercicio del Presupuesto de Egresos Clasificación por Objeto del Gasto (Capítulo y Concepto)</t>
  </si>
  <si>
    <t>http://sitram.org.mx/v2/documentos/19b709822cacfda4be401dfd4d0ddf51.pdf</t>
  </si>
  <si>
    <t>Estado Analítico del Ejercicio del Presupuesto de Egresos Clasificación Económica (por Tipo de Gasto)</t>
  </si>
  <si>
    <t>http://sitram.org.mx/v2/documentos/0e4c7d8e65ba0ec3160b3d4a10f1f5d1.pdf</t>
  </si>
  <si>
    <t>Estado Analítico del Ejercicio del Presupuesto de Egresos Clasificación Administrativa</t>
  </si>
  <si>
    <t>http://sitram.org.mx/v2/documentos/e63dd397925205e636e46c67a091794e.pdf</t>
  </si>
  <si>
    <t>Estado Analítico del Ejercicio del Presupuesto de Egresos Clasificación Funcional (Finalidad y Función)</t>
  </si>
  <si>
    <t>http://sitram.org.mx/v2/documentos/6f0316731509c221073744b4d013a60a.pdf</t>
  </si>
  <si>
    <t>Endeudamiento Neto</t>
  </si>
  <si>
    <t>http://sitram.org.mx/v2/documentos/e14d5b012dff538633897cba44ba037d.pdf</t>
  </si>
  <si>
    <t>Intereses de la Deuda</t>
  </si>
  <si>
    <t>http://sitram.org.mx/v2/documentos/1ae46f3542f572e76b8dea2429a02c4c.pdf</t>
  </si>
  <si>
    <t>Gastos por Categoría Programática</t>
  </si>
  <si>
    <t>http://sitram.org.mx/v2/documentos/2e72dd4af275ad90f93bd2f0e7ff05e0.pdf</t>
  </si>
  <si>
    <t>Relación de Cuentas Bancarias Productivas Específicas</t>
  </si>
  <si>
    <t>http://sitram.org.mx/v2/documentos/7fa172c0e82d1a6de0527364c02e1140.pdf</t>
  </si>
  <si>
    <t>Reporte del Ejercicio y Destino de Gasto Federalizado y Reintegros</t>
  </si>
  <si>
    <t>http://sitram.org.mx/v2/documentos/e17cacb7bfcc9a73063b352decff0dc5.pdf</t>
  </si>
  <si>
    <t>Balanza de Comprobación</t>
  </si>
  <si>
    <t>http://sitram.org.mx/v2/documentos/b0e4485da1a1fed8826c202f7424e697.pdf</t>
  </si>
  <si>
    <t>Indicadores de Gestión Municipal</t>
  </si>
  <si>
    <t>http://sitram.org.mx/v2/documentos/e761baef707d290ac3d2d7dd062a776c.pdf</t>
  </si>
  <si>
    <t>Indicadores de Cumplimiento de Objetivos</t>
  </si>
  <si>
    <t>http://sitram.org.mx/v2/documentos/1e2774c58b692157c8d9f25c135cad1a.pdf</t>
  </si>
  <si>
    <t>Reporte de Programas Presupuestarios</t>
  </si>
  <si>
    <t>http://sitram.org.mx/v2/documentos/b175bfdf83a0aa6e5e74408be256682d.pdf</t>
  </si>
  <si>
    <t>Reporte Analítico de Ingresos</t>
  </si>
  <si>
    <t>http://sitram.org.mx/v2/documentos/6eae951b99051977d933285f4028e124.pdf</t>
  </si>
  <si>
    <t>Reporte Analítico de Egresos</t>
  </si>
  <si>
    <t>http://sitram.org.mx/v2/documentos/5fa682f0c4221b40873ac9833306d193.pdf</t>
  </si>
  <si>
    <t>Reporte Analítico de la Deuda</t>
  </si>
  <si>
    <t>http://sitram.org.mx/v2/documentos/cdfc8f33a6fd089bf201b01ee13a3d36.pdf</t>
  </si>
  <si>
    <t>Medición del Avance Financiero de Objetivos, Acciones y Metas</t>
  </si>
  <si>
    <t>http://sitram.org.mx/v2/documentos/a067421fe78851b31c9bb3a56331515a.pdf</t>
  </si>
  <si>
    <t>Medición del Avance de Cumplimiento de Objetivos, Acciones y Metas</t>
  </si>
  <si>
    <t>http://sitram.org.mx/v2/documentos/4d22bd457249bea5e7e2f3817339b913.pdf</t>
  </si>
  <si>
    <t>Relación de Obras en Proceso y Terminadas</t>
  </si>
  <si>
    <t>http://sitram.org.mx/v2/documentos/6e64a563939e672368c20b5fb2db92a3.pdf</t>
  </si>
  <si>
    <t>Relación de procesos concluidos</t>
  </si>
  <si>
    <t>http://sitram.org.mx/v2/documentos/0c72cba3582c981437c6c4f1b9e98f68.pdf</t>
  </si>
  <si>
    <t>Registro y Control de Impuestos a cargo</t>
  </si>
  <si>
    <t>http://sitram.org.mx/v2/documentos/4eb6f6d71ea20150e78da7414c128a68.pdf</t>
  </si>
  <si>
    <t>Registro y control de informes capturados en el Sistema de Recursos Federales Transferidos SRFT (SHCP)</t>
  </si>
  <si>
    <t>http://sitram.org.mx/v2/documentos/a738cec7be620208f18047fde5185f2f.pdf</t>
  </si>
  <si>
    <t>Avance Financiero de Aportaciones, Programas, Convenios y Subsidios Federales (SRFT)</t>
  </si>
  <si>
    <t>http://sitram.org.mx/v2/documentos/4c828265bf170d583fd8ab03b9b0bb08.pdf</t>
  </si>
  <si>
    <t>Inventarios de Bienes Muebles</t>
  </si>
  <si>
    <t>http://sitram.org.mx/v2/documentos/8adaa8a7ad548f9b885d161a76a4edfe.pdf</t>
  </si>
  <si>
    <t>Inventarios de Bienes Inmuebles</t>
  </si>
  <si>
    <t>http://sitram.org.mx/v2/documentos/4c59907745dcd3cd4272fbe1745e9c2f.pdf</t>
  </si>
  <si>
    <t>Relación de bienes que componen el patrimonio municipal</t>
  </si>
  <si>
    <t>http://sitram.org.mx/v2/documentos/2fd0a0e8e85600d576dd64e8f9fd68b4.pdf</t>
  </si>
  <si>
    <t>Ley de disciplina financiera (Informe analítico de obligaciones diferentes de financiamientos LDF)</t>
  </si>
  <si>
    <t xml:space="preserve">Analítico de ingresos </t>
  </si>
  <si>
    <t xml:space="preserve">Estado de cambios en la situación financiera </t>
  </si>
  <si>
    <t>inventarios de bienes, norma semestral</t>
  </si>
  <si>
    <t xml:space="preserve">Estado analítico del activo </t>
  </si>
  <si>
    <t xml:space="preserve">Estado analítico del presupuesto de egresos </t>
  </si>
  <si>
    <t xml:space="preserve">Clasificación administrativa </t>
  </si>
  <si>
    <t xml:space="preserve">montos pagados por ayudas y subsidios </t>
  </si>
  <si>
    <t>Informe análitico de la deuda pública</t>
  </si>
  <si>
    <t xml:space="preserve">Balance presupuestario </t>
  </si>
  <si>
    <t xml:space="preserve">Clasificación funcional </t>
  </si>
  <si>
    <t>Clasificación de servicios personales por categoría</t>
  </si>
  <si>
    <t>Formato del ejercicio y destino de gasto federalizado</t>
  </si>
  <si>
    <t>Difusión de los resultados de las evaluzaciones de los recursos federales</t>
  </si>
  <si>
    <t xml:space="preserve">Inventario de bienes muebles </t>
  </si>
  <si>
    <t xml:space="preserve">Formato de programas con recursos concurrente por orden de gobierno </t>
  </si>
  <si>
    <t>Formato de información de aplicación de recursos del FORTAMUN</t>
  </si>
  <si>
    <t>Formato de información de obligaciones pagadas o garantizadas con fondos federales</t>
  </si>
  <si>
    <t>Reporte analítico de ingresos</t>
  </si>
  <si>
    <t>Reporte analítico de egresos</t>
  </si>
  <si>
    <t>Estado analítico del ejercicio del presupuesto de egresos por clasificación administrativa</t>
  </si>
  <si>
    <t>Estado analítico del ejercicio del presupuesto de egresos por clasificación económica</t>
  </si>
  <si>
    <t xml:space="preserve">Clasificación por objeto del gasto </t>
  </si>
  <si>
    <t>Estado analítico del ejercicio del presupuesto de egresos por clasificación funcional</t>
  </si>
  <si>
    <t>Notas al estado de situación financiera</t>
  </si>
  <si>
    <t>http://sitram.org.mx/v2/documentos/d2daae5f219a8c24ba927d2cc7caef95.pdf</t>
  </si>
  <si>
    <t>http://sitram.org.mx/v2/documentos/0219b0abc22fd242d8109e22d34862e7.pdf</t>
  </si>
  <si>
    <t>http://sitram.org.mx/v2/documentos/a87027ba4c813eb57126389eb867dc82.pdf</t>
  </si>
  <si>
    <t>Ramo 28 Participaciones Federales</t>
  </si>
  <si>
    <t>b) Ramo 33 Fondo III Infraestructura básica</t>
  </si>
  <si>
    <t xml:space="preserve">c) Ramo 33 Fondo IV FORTAMUN. Seguridad </t>
  </si>
  <si>
    <t>http://sitram.org.mx/v2/documentos/57bbca3dbef2a3a0a3246af29d0ca5ec.pdf</t>
  </si>
  <si>
    <t xml:space="preserve">Resultado del Ejercicio del Presupuesto </t>
  </si>
  <si>
    <t>http://sitram.org.mx/v2/documentos/a3dcd51f1e214ce3991ca5d3c96b6e17.pdf</t>
  </si>
  <si>
    <t>Resultado de la Recaudación de Ley de Ingresos</t>
  </si>
  <si>
    <t>Reporte de Recaudación del Impuesto Predial</t>
  </si>
  <si>
    <t>http://sitram.org.mx/v2/documentos/f187d1ceb86d6300f754bc4c7d63ee0e.pdf</t>
  </si>
  <si>
    <t>Reporte de Recaudación por Derechos de A</t>
  </si>
  <si>
    <t>http://sitram.org.mx/v2/documentos/8f58c356aa568841f802920197ac1829.pdf</t>
  </si>
  <si>
    <t>http://sitram.org.mx/v2/documentos/a83deaf33a01b51cc7a1b26bd13bfb1c.pdf</t>
  </si>
  <si>
    <t>Conciliación Analítica entre los Egresos</t>
  </si>
  <si>
    <t>Conciliación Analítica entre los Ingresos</t>
  </si>
  <si>
    <t>http://sitram.org.mx/v2/documentos/438b7f04f751a651b32bb4cf4c9dae1b.pdf</t>
  </si>
  <si>
    <t>Análisis de la Situación de la Deuda Púb</t>
  </si>
  <si>
    <t>http://sitram.org.mx/v2/documentos/aa3ec80af1e8a03aee80f03d4ea9e581.pdf</t>
  </si>
  <si>
    <t>Estado de Situación Financiera Detallado</t>
  </si>
  <si>
    <t>http://sitram.org.mx/v2/documentos/98ff1dba69d0fc3eb5200c8d40e6eda5.pdf</t>
  </si>
  <si>
    <t>Informe Analítico de la Deuda Pública y otros pasivos</t>
  </si>
  <si>
    <t>http://sitram.org.mx/v2/documentos/707585668936e94dd87fdf36443f5e8b.pdf</t>
  </si>
  <si>
    <t>http://sitram.org.mx/v2/documentos/d092ea47141ccb0cc68226c845d0ccae.pdf</t>
  </si>
  <si>
    <t>Informe Analítico de Obligaciones Diferentes</t>
  </si>
  <si>
    <t>Balance presupuestario - LDF</t>
  </si>
  <si>
    <t>http://sitram.org.mx/v2/documentos/71e1e82a833a603a6f83a8c75440073c.pdf</t>
  </si>
  <si>
    <t>Estado Analítico de Ingresos Detallado -</t>
  </si>
  <si>
    <t>http://sitram.org.mx/v2/documentos/72d232ab93ac9103c0f262409f3f92d7.pdf</t>
  </si>
  <si>
    <t>Estado Analítico del Ejercicio del Presupuesto</t>
  </si>
  <si>
    <t>http://sitram.org.mx/v2/documentos/9f21caa51ed685cf9be02d1341297afc.pdf</t>
  </si>
  <si>
    <t>http://sitram.org.mx/v2/documentos/75e684a06bfedae9d26340ca65a87540.pdf</t>
  </si>
  <si>
    <t xml:space="preserve">Estado Analítico del Ejercicio del Presupuesto </t>
  </si>
  <si>
    <t>http://sitram.org.mx/v2/documentos/fded297ceb2e5946ce5dd05b00f546a0.pdf</t>
  </si>
  <si>
    <t>http://sitram.org.mx/v2/documentos/da5ae30493a1e90ca70c03b9e7097188.pdf</t>
  </si>
  <si>
    <t>Guía de Cumplimiento de la Ley de Disciplina</t>
  </si>
  <si>
    <t>http://sitram.org.mx/v2/documentos/a1805337fbcc040761d5344cb0ef7442.pdf</t>
  </si>
  <si>
    <t xml:space="preserve">Reporte de Indicadores de los Programas </t>
  </si>
  <si>
    <t>http://sitram.org.mx/v2/documentos/7ba81f2db84a032797761d1604975ee0.pdf</t>
  </si>
  <si>
    <t>http://sitram.org.mx/v2/documentos/fba74f5f99189f2d1d5018bd8d807b8a.pdf</t>
  </si>
  <si>
    <t>Reporte de Obra Pública con Registro</t>
  </si>
  <si>
    <t>http://sitram.org.mx/v2/documentos/b0814d2c93be5b279421466c596da4b0.pdf</t>
  </si>
  <si>
    <t>http://sitram.org.mx/v2/documentos/b3b4ffa9704302eb67b14e2c9b099eae.PDF</t>
  </si>
  <si>
    <t>http://sitram.org.mx/v2/documentos/402874fc8eb89edd7307cf3bb06bceed.PDF</t>
  </si>
  <si>
    <t>http://sitram.org.mx/v2/documentos/4c97ab0c0bdf638e1053573eaaf4b1f4.PDF</t>
  </si>
  <si>
    <t>http://sitram.org.mx/v2/documentos/25b3d341b58eff96452184d1eab838a5.PDF</t>
  </si>
  <si>
    <t>http://sitram.org.mx/v2/documentos/3a113b5997583f5233ab4032b1b0a477.PDF</t>
  </si>
  <si>
    <t xml:space="preserve">Estado analítico del presupuesto </t>
  </si>
  <si>
    <t>http://sitram.org.mx/v2/documentos/9773854bc7cf78f41709eb8cf3ff7ce4.PDF</t>
  </si>
  <si>
    <t>http://sitram.org.mx/v2/documentos/0bc8dd66ecefcd3ca86e19fc27ed039e.PDF</t>
  </si>
  <si>
    <t xml:space="preserve">Clasificación económica </t>
  </si>
  <si>
    <t>http://sitram.org.mx/v2/documentos/4a5b3ef5a3f801e035bee5a68927084a.PDF</t>
  </si>
  <si>
    <t xml:space="preserve">Clasificación por objeto de gasto </t>
  </si>
  <si>
    <t>Clasificación funcional programática</t>
  </si>
  <si>
    <t>http://sitram.org.mx/v2/documentos/dc21058f08538e2987d96fc7c5d33141.PDF</t>
  </si>
  <si>
    <t>http://sitram.org.mx/v2/documentos/f46577923eafd3404f9ebb4f4bdcbb22.PDF</t>
  </si>
  <si>
    <t>http://sitram.org.mx/v2/documentos/9d06b446acac8d2bcb806283d8830def.PDF</t>
  </si>
  <si>
    <t xml:space="preserve">Estados de cambios en la situación financiera </t>
  </si>
  <si>
    <t>http://sitram.org.mx/v2/documentos/aa168f03fc0a3efc9faff64454f06bc1.PDF</t>
  </si>
  <si>
    <t>Estado de Flujo de Efectivo</t>
  </si>
  <si>
    <t>http://sitram.org.mx/v2/documentos/35cccf6aee1e708a6d3d46f5c9869f20.PDF</t>
  </si>
  <si>
    <t>Notas a los estados financieros</t>
  </si>
  <si>
    <t>http://sitram.org.mx/v2/documentos/456a420acf0897cb4bb3aecac861d50b.PDF</t>
  </si>
  <si>
    <t>Categoría programática</t>
  </si>
  <si>
    <t>http://sitram.org.mx/v2/documentos/aefd3f0d5bbaebf6161ebec65ce6d678.PDF</t>
  </si>
  <si>
    <t>http://sitram.org.mx/v2/documentos/95691fa1b59d49990aa282749ff4b893.PDF</t>
  </si>
  <si>
    <t xml:space="preserve">Montos pagados por ayudas y subsidios </t>
  </si>
  <si>
    <t>http://sitram.org.mx/v2/documentos/6c28dd58fbb5687f1f6720857762393c.PDF</t>
  </si>
  <si>
    <t>Programas con recursos recurrentes, por orden del gobierno</t>
  </si>
  <si>
    <t>http://sitram.org.mx/v2/documentos/cd8d5c91df77ffa1bb67088fc0bf6b6d.PDF</t>
  </si>
  <si>
    <t>Cuentas bancarias productivas específicas para presentar en la cuenta pública</t>
  </si>
  <si>
    <t>http://sitram.org.mx/v2/documentos/84238588d7ca94fa550712d5f253e5c6.PDF</t>
  </si>
  <si>
    <t>FORTAMUN</t>
  </si>
  <si>
    <t>http://sitram.org.mx/v2/documentos/2d4207026f0ac77aa00d9de961fc036a.PDF</t>
  </si>
  <si>
    <t xml:space="preserve">Obligaciones pagadas o garantizadas con fondos federales </t>
  </si>
  <si>
    <t>http://sitram.org.mx/v2/documentos/4b2d6df9363c28720be00b41f30d5cc0.PDF</t>
  </si>
  <si>
    <t>Ejercicio y destino del gasto federalizado y reintegros</t>
  </si>
  <si>
    <t>http://sitram.org.mx/v2/documentos/17d0ca15677b2857f85a0e7c1c31cd42.PDF</t>
  </si>
  <si>
    <t>Difusión de los resultados de las evaluaciones de los recursos federales ministrados a las entidades federativas</t>
  </si>
  <si>
    <t>http://sitram.org.mx/v2/documentos/c85b2c2bdfd03326fe46c34af926cd30.PDF</t>
  </si>
  <si>
    <t>Estado de Situación Financiera Detallado LDF</t>
  </si>
  <si>
    <t>http://sitram.org.mx/v2/documentos/9cfcd05d2c6b893b6c9bb851e3e2fb19.XLS</t>
  </si>
  <si>
    <t>Informe analítico de la deuda pública y otros pasivos LDF</t>
  </si>
  <si>
    <t>http://sitram.org.mx/v2/documentos/c618e077dfd3352d73911bf817098b65.XLS</t>
  </si>
  <si>
    <t>Informe analítico de obligaciones diferentes de financiamientos LDF</t>
  </si>
  <si>
    <t>http://sitram.org.mx/v2/documentos/b11ce3d1d3d3389b4e86b368de152391.XLS</t>
  </si>
  <si>
    <t>Balance presupuestario LDF</t>
  </si>
  <si>
    <t>http://sitram.org.mx/v2/documentos/6e2634d1093ca3e4a70eb36f8e60ce82.XLS</t>
  </si>
  <si>
    <t>Estado Analítico de Ingresos Detallado LDF</t>
  </si>
  <si>
    <t>http://sitram.org.mx/v2/documentos/631bd296a6fc14a66eadf75941478ac5.XLS</t>
  </si>
  <si>
    <t>Clasificación por objeto del gasto LDF</t>
  </si>
  <si>
    <t>http://sitram.org.mx/v2/documentos/32c84725dbff11b6eda4723f3d34f024.XLS</t>
  </si>
  <si>
    <t>Clasificación administrativa LDF</t>
  </si>
  <si>
    <t>http://sitram.org.mx/v2/documentos/af7fb9c817f60a474969fab132428e7e.XLS</t>
  </si>
  <si>
    <t xml:space="preserve">Clasificación funcional programática LDF </t>
  </si>
  <si>
    <t>http://sitram.org.mx/v2/documentos/9ad6743937bbcfc297ac20a43d236051.XLS</t>
  </si>
  <si>
    <t>http://sitram.org.mx/v2/documentos/be573a6052eb41d48c63d83449150f52.XLS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</si>
</sst>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ram.org.mx/v2/documentos/9d06b446acac8d2bcb806283d8830def.PDF" TargetMode="External"/><Relationship Id="rId21" Type="http://schemas.openxmlformats.org/officeDocument/2006/relationships/hyperlink" Target="http://sitram.org.mx/v2/documentos/c3e9ce149b197bec1b2aed1d2eff8400.pdf" TargetMode="External"/><Relationship Id="rId42" Type="http://schemas.openxmlformats.org/officeDocument/2006/relationships/hyperlink" Target="http://sitram.org.mx/v2/documentos/40e7a8a192d135269b63f66b2562b60f.pdf" TargetMode="External"/><Relationship Id="rId63" Type="http://schemas.openxmlformats.org/officeDocument/2006/relationships/hyperlink" Target="http://sitram.org.mx/v2/documentos/1ae46f3542f572e76b8dea2429a02c4c.pdf" TargetMode="External"/><Relationship Id="rId84" Type="http://schemas.openxmlformats.org/officeDocument/2006/relationships/hyperlink" Target="http://sitram.org.mx/v2/documentos/0219b0abc22fd242d8109e22d34862e7.pdf" TargetMode="External"/><Relationship Id="rId138" Type="http://schemas.openxmlformats.org/officeDocument/2006/relationships/hyperlink" Target="http://sitram.org.mx/v2/documentos/9ad6743937bbcfc297ac20a43d236051.XLS" TargetMode="External"/><Relationship Id="rId16" Type="http://schemas.openxmlformats.org/officeDocument/2006/relationships/hyperlink" Target="http://sitram.org.mx/v2/documentos/99079fed7316deeb7acea7848dce2fda.PDF" TargetMode="External"/><Relationship Id="rId107" Type="http://schemas.openxmlformats.org/officeDocument/2006/relationships/hyperlink" Target="http://sitram.org.mx/v2/documentos/402874fc8eb89edd7307cf3bb06bceed.PDF" TargetMode="External"/><Relationship Id="rId11" Type="http://schemas.openxmlformats.org/officeDocument/2006/relationships/hyperlink" Target="http://sitram.org.mx/v2/documentos/821233de14c47f8674cc6158623df2ef.PDF" TargetMode="External"/><Relationship Id="rId32" Type="http://schemas.openxmlformats.org/officeDocument/2006/relationships/hyperlink" Target="http://sitram.org.mx/v2/documentos/9119dc8da5215d4f2f0b70c096fea36c.pdf" TargetMode="External"/><Relationship Id="rId37" Type="http://schemas.openxmlformats.org/officeDocument/2006/relationships/hyperlink" Target="https://ceaco.finanzasoaxaca.gob.mx/docmunicipios.xhtml" TargetMode="External"/><Relationship Id="rId53" Type="http://schemas.openxmlformats.org/officeDocument/2006/relationships/hyperlink" Target="http://sitram.org.mx/v2/documentos/d7c0e9d0c13a219fe6fd7ceefddbd044.pdf" TargetMode="External"/><Relationship Id="rId58" Type="http://schemas.openxmlformats.org/officeDocument/2006/relationships/hyperlink" Target="http://sitram.org.mx/v2/documentos/19b709822cacfda4be401dfd4d0ddf51.pdf" TargetMode="External"/><Relationship Id="rId74" Type="http://schemas.openxmlformats.org/officeDocument/2006/relationships/hyperlink" Target="http://sitram.org.mx/v2/documentos/a067421fe78851b31c9bb3a56331515a.pdf" TargetMode="External"/><Relationship Id="rId79" Type="http://schemas.openxmlformats.org/officeDocument/2006/relationships/hyperlink" Target="http://sitram.org.mx/v2/documentos/a738cec7be620208f18047fde5185f2f.pdf" TargetMode="External"/><Relationship Id="rId102" Type="http://schemas.openxmlformats.org/officeDocument/2006/relationships/hyperlink" Target="http://sitram.org.mx/v2/documentos/7ba81f2db84a032797761d1604975ee0.pdf" TargetMode="External"/><Relationship Id="rId123" Type="http://schemas.openxmlformats.org/officeDocument/2006/relationships/hyperlink" Target="http://sitram.org.mx/v2/documentos/95691fa1b59d49990aa282749ff4b893.PDF" TargetMode="External"/><Relationship Id="rId128" Type="http://schemas.openxmlformats.org/officeDocument/2006/relationships/hyperlink" Target="http://sitram.org.mx/v2/documentos/4b2d6df9363c28720be00b41f30d5cc0.PDF" TargetMode="External"/><Relationship Id="rId5" Type="http://schemas.openxmlformats.org/officeDocument/2006/relationships/hyperlink" Target="http://sitram.org.mx/v2/documentos/cc07d85cc6fd75589e61b83fb41186af.xls" TargetMode="External"/><Relationship Id="rId90" Type="http://schemas.openxmlformats.org/officeDocument/2006/relationships/hyperlink" Target="http://sitram.org.mx/v2/documentos/a83deaf33a01b51cc7a1b26bd13bfb1c.pdf" TargetMode="External"/><Relationship Id="rId95" Type="http://schemas.openxmlformats.org/officeDocument/2006/relationships/hyperlink" Target="http://sitram.org.mx/v2/documentos/d092ea47141ccb0cc68226c845d0ccae.pdf" TargetMode="External"/><Relationship Id="rId22" Type="http://schemas.openxmlformats.org/officeDocument/2006/relationships/hyperlink" Target="http://sitram.org.mx/v2/documentos/9d62819d6eb13f56d9629ae2a2b00647.pdf" TargetMode="External"/><Relationship Id="rId27" Type="http://schemas.openxmlformats.org/officeDocument/2006/relationships/hyperlink" Target="http://sitram.org.mx/v2/documentos/f71b4213d6c253ef0ad49a7454c26e11.PDF" TargetMode="External"/><Relationship Id="rId43" Type="http://schemas.openxmlformats.org/officeDocument/2006/relationships/hyperlink" Target="http://sitram.org.mx/v2/documentos/01f03f443d6d44a6d0717b131dfe2f82.pdf" TargetMode="External"/><Relationship Id="rId48" Type="http://schemas.openxmlformats.org/officeDocument/2006/relationships/hyperlink" Target="http://sitram.org.mx/v2/documentos/0465781d891c4b70bfa1bf64badfdd92.pdf" TargetMode="External"/><Relationship Id="rId64" Type="http://schemas.openxmlformats.org/officeDocument/2006/relationships/hyperlink" Target="http://sitram.org.mx/v2/documentos/2e72dd4af275ad90f93bd2f0e7ff05e0.pdf" TargetMode="External"/><Relationship Id="rId69" Type="http://schemas.openxmlformats.org/officeDocument/2006/relationships/hyperlink" Target="http://sitram.org.mx/v2/documentos/1e2774c58b692157c8d9f25c135cad1a.pdf" TargetMode="External"/><Relationship Id="rId113" Type="http://schemas.openxmlformats.org/officeDocument/2006/relationships/hyperlink" Target="http://sitram.org.mx/v2/documentos/0bc8dd66ecefcd3ca86e19fc27ed039e.PDF" TargetMode="External"/><Relationship Id="rId118" Type="http://schemas.openxmlformats.org/officeDocument/2006/relationships/hyperlink" Target="http://sitram.org.mx/v2/documentos/aa168f03fc0a3efc9faff64454f06bc1.PDF" TargetMode="External"/><Relationship Id="rId134" Type="http://schemas.openxmlformats.org/officeDocument/2006/relationships/hyperlink" Target="http://sitram.org.mx/v2/documentos/6e2634d1093ca3e4a70eb36f8e60ce82.XLS" TargetMode="External"/><Relationship Id="rId139" Type="http://schemas.openxmlformats.org/officeDocument/2006/relationships/hyperlink" Target="http://sitram.org.mx/v2/documentos/be573a6052eb41d48c63d83449150f52.XLS" TargetMode="External"/><Relationship Id="rId80" Type="http://schemas.openxmlformats.org/officeDocument/2006/relationships/hyperlink" Target="http://sitram.org.mx/v2/documentos/4c828265bf170d583fd8ab03b9b0bb08.pdf" TargetMode="External"/><Relationship Id="rId85" Type="http://schemas.openxmlformats.org/officeDocument/2006/relationships/hyperlink" Target="http://sitram.org.mx/v2/documentos/a87027ba4c813eb57126389eb867dc82.pdf" TargetMode="External"/><Relationship Id="rId12" Type="http://schemas.openxmlformats.org/officeDocument/2006/relationships/hyperlink" Target="http://sitram.org.mx/v2/documentos/6d4e356712311c838137aac216524dcf.pdf" TargetMode="External"/><Relationship Id="rId17" Type="http://schemas.openxmlformats.org/officeDocument/2006/relationships/hyperlink" Target="http://sitram.org.mx/v2/documentos/42a5fcf6a0c5ac9ed33f4bb22df528a0.pdf" TargetMode="External"/><Relationship Id="rId33" Type="http://schemas.openxmlformats.org/officeDocument/2006/relationships/hyperlink" Target="http://sitram.org.mx/v2/documentos/ce1eb4eae2865c2045e0615881f739c3.xls" TargetMode="External"/><Relationship Id="rId38" Type="http://schemas.openxmlformats.org/officeDocument/2006/relationships/hyperlink" Target="http://sitram.org.mx/v2/documentos/3e746b9e22d7aa7ae667f5fca33a8919.pdf" TargetMode="External"/><Relationship Id="rId59" Type="http://schemas.openxmlformats.org/officeDocument/2006/relationships/hyperlink" Target="http://sitram.org.mx/v2/documentos/0e4c7d8e65ba0ec3160b3d4a10f1f5d1.pdf" TargetMode="External"/><Relationship Id="rId103" Type="http://schemas.openxmlformats.org/officeDocument/2006/relationships/hyperlink" Target="http://sitram.org.mx/v2/documentos/fba74f5f99189f2d1d5018bd8d807b8a.pdf" TargetMode="External"/><Relationship Id="rId108" Type="http://schemas.openxmlformats.org/officeDocument/2006/relationships/hyperlink" Target="https://ceaco.finanzasoaxaca.gob.mx/docmunicipios.xhtml" TargetMode="External"/><Relationship Id="rId124" Type="http://schemas.openxmlformats.org/officeDocument/2006/relationships/hyperlink" Target="http://sitram.org.mx/v2/documentos/6c28dd58fbb5687f1f6720857762393c.PDF" TargetMode="External"/><Relationship Id="rId129" Type="http://schemas.openxmlformats.org/officeDocument/2006/relationships/hyperlink" Target="http://sitram.org.mx/v2/documentos/17d0ca15677b2857f85a0e7c1c31cd42.PDF" TargetMode="External"/><Relationship Id="rId54" Type="http://schemas.openxmlformats.org/officeDocument/2006/relationships/hyperlink" Target="http://sitram.org.mx/v2/documentos/064bd3885303e2c32d03a553ab7b7857.pdf" TargetMode="External"/><Relationship Id="rId70" Type="http://schemas.openxmlformats.org/officeDocument/2006/relationships/hyperlink" Target="http://sitram.org.mx/v2/documentos/b175bfdf83a0aa6e5e74408be256682d.pdf" TargetMode="External"/><Relationship Id="rId75" Type="http://schemas.openxmlformats.org/officeDocument/2006/relationships/hyperlink" Target="http://sitram.org.mx/v2/documentos/4d22bd457249bea5e7e2f3817339b913.pdf" TargetMode="External"/><Relationship Id="rId91" Type="http://schemas.openxmlformats.org/officeDocument/2006/relationships/hyperlink" Target="http://sitram.org.mx/v2/documentos/438b7f04f751a651b32bb4cf4c9dae1b.pdf" TargetMode="External"/><Relationship Id="rId96" Type="http://schemas.openxmlformats.org/officeDocument/2006/relationships/hyperlink" Target="http://sitram.org.mx/v2/documentos/71e1e82a833a603a6f83a8c75440073c.pdf" TargetMode="External"/><Relationship Id="rId1" Type="http://schemas.openxmlformats.org/officeDocument/2006/relationships/hyperlink" Target="http://sitram.org.mx/v2/documentos/38ccaef1e013d06457a41c24669addaa.xlsx" TargetMode="External"/><Relationship Id="rId6" Type="http://schemas.openxmlformats.org/officeDocument/2006/relationships/hyperlink" Target="http://sitram.org.mx/v2/documentos/6a1220d3bf23bc98d4c3e0a2539d3d69.XLS" TargetMode="External"/><Relationship Id="rId23" Type="http://schemas.openxmlformats.org/officeDocument/2006/relationships/hyperlink" Target="http://sitram.org.mx/v2/documentos/929ae806d2b3f7db599e905b885dd632.pdf" TargetMode="External"/><Relationship Id="rId28" Type="http://schemas.openxmlformats.org/officeDocument/2006/relationships/hyperlink" Target="http://sitram.org.mx/v2/documentos/e8c94972ff59a37b7355da77e127024b.pdf" TargetMode="External"/><Relationship Id="rId49" Type="http://schemas.openxmlformats.org/officeDocument/2006/relationships/hyperlink" Target="http://sitram.org.mx/v2/documentos/acaf48c65119d5f430a4c1ba759d3312.pdf" TargetMode="External"/><Relationship Id="rId114" Type="http://schemas.openxmlformats.org/officeDocument/2006/relationships/hyperlink" Target="http://sitram.org.mx/v2/documentos/4a5b3ef5a3f801e035bee5a68927084a.PDF" TargetMode="External"/><Relationship Id="rId119" Type="http://schemas.openxmlformats.org/officeDocument/2006/relationships/hyperlink" Target="https://ceaco.finanzasoaxaca.gob.mx/docmunicipios.xhtml" TargetMode="External"/><Relationship Id="rId44" Type="http://schemas.openxmlformats.org/officeDocument/2006/relationships/hyperlink" Target="http://sitram.org.mx/v2/documentos/a17897670019a62d0e56e2cca2cce7c6.pdf" TargetMode="External"/><Relationship Id="rId60" Type="http://schemas.openxmlformats.org/officeDocument/2006/relationships/hyperlink" Target="http://sitram.org.mx/v2/documentos/e63dd397925205e636e46c67a091794e.pdf" TargetMode="External"/><Relationship Id="rId65" Type="http://schemas.openxmlformats.org/officeDocument/2006/relationships/hyperlink" Target="http://sitram.org.mx/v2/documentos/7fa172c0e82d1a6de0527364c02e1140.pdf" TargetMode="External"/><Relationship Id="rId81" Type="http://schemas.openxmlformats.org/officeDocument/2006/relationships/hyperlink" Target="http://sitram.org.mx/v2/documentos/4c59907745dcd3cd4272fbe1745e9c2f.pdf" TargetMode="External"/><Relationship Id="rId86" Type="http://schemas.openxmlformats.org/officeDocument/2006/relationships/hyperlink" Target="http://sitram.org.mx/v2/documentos/57bbca3dbef2a3a0a3246af29d0ca5ec.pdf" TargetMode="External"/><Relationship Id="rId130" Type="http://schemas.openxmlformats.org/officeDocument/2006/relationships/hyperlink" Target="http://sitram.org.mx/v2/documentos/c85b2c2bdfd03326fe46c34af926cd30.PDF" TargetMode="External"/><Relationship Id="rId135" Type="http://schemas.openxmlformats.org/officeDocument/2006/relationships/hyperlink" Target="http://sitram.org.mx/v2/documentos/631bd296a6fc14a66eadf75941478ac5.XLS" TargetMode="External"/><Relationship Id="rId13" Type="http://schemas.openxmlformats.org/officeDocument/2006/relationships/hyperlink" Target="http://sitram.org.mx/v2/documentos/dfd8fefe1b44e109ba430eb2e1060a42.pdf" TargetMode="External"/><Relationship Id="rId18" Type="http://schemas.openxmlformats.org/officeDocument/2006/relationships/hyperlink" Target="http://sitram.org.mx/v2/documentos/5dbe0d6eb875ed60b74abefa72d54abe.pdf" TargetMode="External"/><Relationship Id="rId39" Type="http://schemas.openxmlformats.org/officeDocument/2006/relationships/hyperlink" Target="http://sitram.org.mx/v2/documentos/bb3278f7ae597bff672a68fc001e004c.pdf" TargetMode="External"/><Relationship Id="rId109" Type="http://schemas.openxmlformats.org/officeDocument/2006/relationships/hyperlink" Target="http://sitram.org.mx/v2/documentos/4c97ab0c0bdf638e1053573eaaf4b1f4.PDF" TargetMode="External"/><Relationship Id="rId34" Type="http://schemas.openxmlformats.org/officeDocument/2006/relationships/hyperlink" Target="http://sitram.org.mx/v2/documentos/0dc2af09bee20cc517fe9c78f7303893.pdf" TargetMode="External"/><Relationship Id="rId50" Type="http://schemas.openxmlformats.org/officeDocument/2006/relationships/hyperlink" Target="http://sitram.org.mx/v2/documentos/979ca164f991fa7f5c14bec0f06a8b47.pdf" TargetMode="External"/><Relationship Id="rId55" Type="http://schemas.openxmlformats.org/officeDocument/2006/relationships/hyperlink" Target="http://sitram.org.mx/v2/documentos/b34703216d77409c162f2f3c5a1cf175.pdf" TargetMode="External"/><Relationship Id="rId76" Type="http://schemas.openxmlformats.org/officeDocument/2006/relationships/hyperlink" Target="http://sitram.org.mx/v2/documentos/6e64a563939e672368c20b5fb2db92a3.pdf" TargetMode="External"/><Relationship Id="rId97" Type="http://schemas.openxmlformats.org/officeDocument/2006/relationships/hyperlink" Target="http://sitram.org.mx/v2/documentos/72d232ab93ac9103c0f262409f3f92d7.pdf" TargetMode="External"/><Relationship Id="rId104" Type="http://schemas.openxmlformats.org/officeDocument/2006/relationships/hyperlink" Target="http://sitram.org.mx/v2/documentos/b0814d2c93be5b279421466c596da4b0.pdf" TargetMode="External"/><Relationship Id="rId120" Type="http://schemas.openxmlformats.org/officeDocument/2006/relationships/hyperlink" Target="http://sitram.org.mx/v2/documentos/35cccf6aee1e708a6d3d46f5c9869f20.PDF" TargetMode="External"/><Relationship Id="rId125" Type="http://schemas.openxmlformats.org/officeDocument/2006/relationships/hyperlink" Target="http://sitram.org.mx/v2/documentos/cd8d5c91df77ffa1bb67088fc0bf6b6d.PDF" TargetMode="External"/><Relationship Id="rId7" Type="http://schemas.openxmlformats.org/officeDocument/2006/relationships/hyperlink" Target="http://sitram.org.mx/v2/documentos/725b47b7fe786c8a2a81e9078b81ddff.xls" TargetMode="External"/><Relationship Id="rId71" Type="http://schemas.openxmlformats.org/officeDocument/2006/relationships/hyperlink" Target="http://sitram.org.mx/v2/documentos/6eae951b99051977d933285f4028e124.pdf" TargetMode="External"/><Relationship Id="rId92" Type="http://schemas.openxmlformats.org/officeDocument/2006/relationships/hyperlink" Target="http://sitram.org.mx/v2/documentos/aa3ec80af1e8a03aee80f03d4ea9e581.pdf" TargetMode="External"/><Relationship Id="rId2" Type="http://schemas.openxmlformats.org/officeDocument/2006/relationships/hyperlink" Target="http://sitram.org.mx/v2/documentos/a0e7bbc4c575c23e1060256c69de383f.XLS" TargetMode="External"/><Relationship Id="rId29" Type="http://schemas.openxmlformats.org/officeDocument/2006/relationships/hyperlink" Target="http://sitram.org.mx/v2/documentos/24030c2466e7eaab6613345997b2d99a.pdf" TargetMode="External"/><Relationship Id="rId24" Type="http://schemas.openxmlformats.org/officeDocument/2006/relationships/hyperlink" Target="http://sitram.org.mx/v2/documentos/190c950b0aa183696233652d557af019.PDF" TargetMode="External"/><Relationship Id="rId40" Type="http://schemas.openxmlformats.org/officeDocument/2006/relationships/hyperlink" Target="http://sitram.org.mx/v2/documentos/8173ef1e992e7aa128e72bdf4e52d4ba.pdf" TargetMode="External"/><Relationship Id="rId45" Type="http://schemas.openxmlformats.org/officeDocument/2006/relationships/hyperlink" Target="http://sitram.org.mx/v2/documentos/5474301f2bba4b94c8a826dff9795865.pdf" TargetMode="External"/><Relationship Id="rId66" Type="http://schemas.openxmlformats.org/officeDocument/2006/relationships/hyperlink" Target="http://sitram.org.mx/v2/documentos/e17cacb7bfcc9a73063b352decff0dc5.pdf" TargetMode="External"/><Relationship Id="rId87" Type="http://schemas.openxmlformats.org/officeDocument/2006/relationships/hyperlink" Target="http://sitram.org.mx/v2/documentos/a3dcd51f1e214ce3991ca5d3c96b6e17.pdf" TargetMode="External"/><Relationship Id="rId110" Type="http://schemas.openxmlformats.org/officeDocument/2006/relationships/hyperlink" Target="http://sitram.org.mx/v2/documentos/25b3d341b58eff96452184d1eab838a5.PDF" TargetMode="External"/><Relationship Id="rId115" Type="http://schemas.openxmlformats.org/officeDocument/2006/relationships/hyperlink" Target="http://sitram.org.mx/v2/documentos/dc21058f08538e2987d96fc7c5d33141.PDF" TargetMode="External"/><Relationship Id="rId131" Type="http://schemas.openxmlformats.org/officeDocument/2006/relationships/hyperlink" Target="http://sitram.org.mx/v2/documentos/9cfcd05d2c6b893b6c9bb851e3e2fb19.XLS" TargetMode="External"/><Relationship Id="rId136" Type="http://schemas.openxmlformats.org/officeDocument/2006/relationships/hyperlink" Target="http://sitram.org.mx/v2/documentos/32c84725dbff11b6eda4723f3d34f024.XLS" TargetMode="External"/><Relationship Id="rId61" Type="http://schemas.openxmlformats.org/officeDocument/2006/relationships/hyperlink" Target="http://sitram.org.mx/v2/documentos/6f0316731509c221073744b4d013a60a.pdf" TargetMode="External"/><Relationship Id="rId82" Type="http://schemas.openxmlformats.org/officeDocument/2006/relationships/hyperlink" Target="http://sitram.org.mx/v2/documentos/2fd0a0e8e85600d576dd64e8f9fd68b4.pdf" TargetMode="External"/><Relationship Id="rId19" Type="http://schemas.openxmlformats.org/officeDocument/2006/relationships/hyperlink" Target="http://sitram.org.mx/v2/documentos/45a5f8341291cc9c05bc65f300109c99.pdf" TargetMode="External"/><Relationship Id="rId14" Type="http://schemas.openxmlformats.org/officeDocument/2006/relationships/hyperlink" Target="http://sitram.org.mx/v2/documentos/9795592e62a0e083a96a8fa7f2a64ca6.pdf" TargetMode="External"/><Relationship Id="rId30" Type="http://schemas.openxmlformats.org/officeDocument/2006/relationships/hyperlink" Target="http://sitram.org.mx/v2/documentos/bd96d6fdcc68a281da83a2a7a2c12661.pdf" TargetMode="External"/><Relationship Id="rId35" Type="http://schemas.openxmlformats.org/officeDocument/2006/relationships/hyperlink" Target="http://sitram.org.mx/v2/documentos/355620a6dd835fefa2b8143a92515cb8.pdf" TargetMode="External"/><Relationship Id="rId56" Type="http://schemas.openxmlformats.org/officeDocument/2006/relationships/hyperlink" Target="http://sitram.org.mx/v2/documentos/8ea9ca2fe9e825e3823c575a3c5eae16.pdf" TargetMode="External"/><Relationship Id="rId77" Type="http://schemas.openxmlformats.org/officeDocument/2006/relationships/hyperlink" Target="http://sitram.org.mx/v2/documentos/0c72cba3582c981437c6c4f1b9e98f68.pdf" TargetMode="External"/><Relationship Id="rId100" Type="http://schemas.openxmlformats.org/officeDocument/2006/relationships/hyperlink" Target="http://sitram.org.mx/v2/documentos/fded297ceb2e5946ce5dd05b00f546a0.pdf" TargetMode="External"/><Relationship Id="rId105" Type="http://schemas.openxmlformats.org/officeDocument/2006/relationships/hyperlink" Target="http://sitram.org.mx/v2/documentos/b3b4ffa9704302eb67b14e2c9b099eae.PDF" TargetMode="External"/><Relationship Id="rId126" Type="http://schemas.openxmlformats.org/officeDocument/2006/relationships/hyperlink" Target="http://sitram.org.mx/v2/documentos/84238588d7ca94fa550712d5f253e5c6.PDF" TargetMode="External"/><Relationship Id="rId8" Type="http://schemas.openxmlformats.org/officeDocument/2006/relationships/hyperlink" Target="http://sitram.org.mx/v2/documentos/aa4c8cc757af4ffcb99c184b730264a4.xls" TargetMode="External"/><Relationship Id="rId51" Type="http://schemas.openxmlformats.org/officeDocument/2006/relationships/hyperlink" Target="http://sitram.org.mx/v2/documentos/8717975262118f6b24b24ac751ec3cd7.pdf" TargetMode="External"/><Relationship Id="rId72" Type="http://schemas.openxmlformats.org/officeDocument/2006/relationships/hyperlink" Target="http://sitram.org.mx/v2/documentos/5fa682f0c4221b40873ac9833306d193.pdf" TargetMode="External"/><Relationship Id="rId93" Type="http://schemas.openxmlformats.org/officeDocument/2006/relationships/hyperlink" Target="http://sitram.org.mx/v2/documentos/98ff1dba69d0fc3eb5200c8d40e6eda5.pdf" TargetMode="External"/><Relationship Id="rId98" Type="http://schemas.openxmlformats.org/officeDocument/2006/relationships/hyperlink" Target="http://sitram.org.mx/v2/documentos/9f21caa51ed685cf9be02d1341297afc.pdf" TargetMode="External"/><Relationship Id="rId121" Type="http://schemas.openxmlformats.org/officeDocument/2006/relationships/hyperlink" Target="http://sitram.org.mx/v2/documentos/456a420acf0897cb4bb3aecac861d50b.PDF" TargetMode="External"/><Relationship Id="rId3" Type="http://schemas.openxmlformats.org/officeDocument/2006/relationships/hyperlink" Target="http://sitram.org.mx/v2/documentos/b68c7d2536b09b56bef70dc4a9d88b5b.XLS" TargetMode="External"/><Relationship Id="rId25" Type="http://schemas.openxmlformats.org/officeDocument/2006/relationships/hyperlink" Target="http://sitram.org.mx/v2/documentos/b39f973659285acb84d98c2b9b7c29a7.PDF" TargetMode="External"/><Relationship Id="rId46" Type="http://schemas.openxmlformats.org/officeDocument/2006/relationships/hyperlink" Target="http://sitram.org.mx/v2/documentos/53f3bba69fd14e2a77a6d6b2dcd25e2d.pdf" TargetMode="External"/><Relationship Id="rId67" Type="http://schemas.openxmlformats.org/officeDocument/2006/relationships/hyperlink" Target="http://sitram.org.mx/v2/documentos/b0e4485da1a1fed8826c202f7424e697.pdf" TargetMode="External"/><Relationship Id="rId116" Type="http://schemas.openxmlformats.org/officeDocument/2006/relationships/hyperlink" Target="http://sitram.org.mx/v2/documentos/f46577923eafd3404f9ebb4f4bdcbb22.PDF" TargetMode="External"/><Relationship Id="rId137" Type="http://schemas.openxmlformats.org/officeDocument/2006/relationships/hyperlink" Target="http://sitram.org.mx/v2/documentos/af7fb9c817f60a474969fab132428e7e.XLS" TargetMode="External"/><Relationship Id="rId20" Type="http://schemas.openxmlformats.org/officeDocument/2006/relationships/hyperlink" Target="http://sitram.org.mx/v2/documentos/f0e8b417eb3c694eac3548c53e5defec.pdf" TargetMode="External"/><Relationship Id="rId41" Type="http://schemas.openxmlformats.org/officeDocument/2006/relationships/hyperlink" Target="http://sitram.org.mx/v2/documentos/e3cf9c1168b8df2f0cdac901ea870c61.pdf" TargetMode="External"/><Relationship Id="rId62" Type="http://schemas.openxmlformats.org/officeDocument/2006/relationships/hyperlink" Target="http://sitram.org.mx/v2/documentos/e14d5b012dff538633897cba44ba037d.pdf" TargetMode="External"/><Relationship Id="rId83" Type="http://schemas.openxmlformats.org/officeDocument/2006/relationships/hyperlink" Target="http://sitram.org.mx/v2/documentos/d2daae5f219a8c24ba927d2cc7caef95.pdf" TargetMode="External"/><Relationship Id="rId88" Type="http://schemas.openxmlformats.org/officeDocument/2006/relationships/hyperlink" Target="http://sitram.org.mx/v2/documentos/f187d1ceb86d6300f754bc4c7d63ee0e.pdf" TargetMode="External"/><Relationship Id="rId111" Type="http://schemas.openxmlformats.org/officeDocument/2006/relationships/hyperlink" Target="http://sitram.org.mx/v2/documentos/3a113b5997583f5233ab4032b1b0a477.PDF" TargetMode="External"/><Relationship Id="rId132" Type="http://schemas.openxmlformats.org/officeDocument/2006/relationships/hyperlink" Target="http://sitram.org.mx/v2/documentos/c618e077dfd3352d73911bf817098b65.XLS" TargetMode="External"/><Relationship Id="rId15" Type="http://schemas.openxmlformats.org/officeDocument/2006/relationships/hyperlink" Target="http://sitram.org.mx/v2/documentos/a05921f26d0d6a14a43752b16a0609a1.PDF" TargetMode="External"/><Relationship Id="rId36" Type="http://schemas.openxmlformats.org/officeDocument/2006/relationships/hyperlink" Target="http://sitram.org.mx/v2/documentos/c41399572514eece930c3f2671c30862.pdf" TargetMode="External"/><Relationship Id="rId57" Type="http://schemas.openxmlformats.org/officeDocument/2006/relationships/hyperlink" Target="http://sitram.org.mx/v2/documentos/657b9649023ddebf01734a9234f3cd30.pdf" TargetMode="External"/><Relationship Id="rId106" Type="http://schemas.openxmlformats.org/officeDocument/2006/relationships/hyperlink" Target="https://ceaco.finanzasoaxaca.gob.mx/docmunicipios.xhtml" TargetMode="External"/><Relationship Id="rId127" Type="http://schemas.openxmlformats.org/officeDocument/2006/relationships/hyperlink" Target="http://sitram.org.mx/v2/documentos/2d4207026f0ac77aa00d9de961fc036a.PDF" TargetMode="External"/><Relationship Id="rId10" Type="http://schemas.openxmlformats.org/officeDocument/2006/relationships/hyperlink" Target="http://sitram.org.mx/v2/documentos/a458276e864a7fb608e4637205ba4d10.pdf" TargetMode="External"/><Relationship Id="rId31" Type="http://schemas.openxmlformats.org/officeDocument/2006/relationships/hyperlink" Target="http://sitram.org.mx/v2/documentos/c9f06e01028c945969d1d2b3e4d7deaf.pdf" TargetMode="External"/><Relationship Id="rId52" Type="http://schemas.openxmlformats.org/officeDocument/2006/relationships/hyperlink" Target="http://sitram.org.mx/v2/documentos/a0f4284e5dd5a6aa56e08c3f9da62dac.pdf" TargetMode="External"/><Relationship Id="rId73" Type="http://schemas.openxmlformats.org/officeDocument/2006/relationships/hyperlink" Target="http://sitram.org.mx/v2/documentos/cdfc8f33a6fd089bf201b01ee13a3d36.pdf" TargetMode="External"/><Relationship Id="rId78" Type="http://schemas.openxmlformats.org/officeDocument/2006/relationships/hyperlink" Target="http://sitram.org.mx/v2/documentos/4eb6f6d71ea20150e78da7414c128a68.pdf" TargetMode="External"/><Relationship Id="rId94" Type="http://schemas.openxmlformats.org/officeDocument/2006/relationships/hyperlink" Target="http://sitram.org.mx/v2/documentos/707585668936e94dd87fdf36443f5e8b.pdf" TargetMode="External"/><Relationship Id="rId99" Type="http://schemas.openxmlformats.org/officeDocument/2006/relationships/hyperlink" Target="http://sitram.org.mx/v2/documentos/75e684a06bfedae9d26340ca65a87540.pdf" TargetMode="External"/><Relationship Id="rId101" Type="http://schemas.openxmlformats.org/officeDocument/2006/relationships/hyperlink" Target="http://sitram.org.mx/v2/documentos/da5ae30493a1e90ca70c03b9e7097188.pdf" TargetMode="External"/><Relationship Id="rId122" Type="http://schemas.openxmlformats.org/officeDocument/2006/relationships/hyperlink" Target="http://sitram.org.mx/v2/documentos/aefd3f0d5bbaebf6161ebec65ce6d678.PDF" TargetMode="External"/><Relationship Id="rId4" Type="http://schemas.openxmlformats.org/officeDocument/2006/relationships/hyperlink" Target="http://sitram.org.mx/v2/documentos/81aef57329cf8183b0ead8d8132babd0.xls" TargetMode="External"/><Relationship Id="rId9" Type="http://schemas.openxmlformats.org/officeDocument/2006/relationships/hyperlink" Target="http://sitram.org.mx/v2/documentos/e09abae340dd5bc564664dc900faa240.xls" TargetMode="External"/><Relationship Id="rId26" Type="http://schemas.openxmlformats.org/officeDocument/2006/relationships/hyperlink" Target="http://sitram.org.mx/v2/documentos/804900cb718f88593b1cc37e68a17e19.PDF" TargetMode="External"/><Relationship Id="rId47" Type="http://schemas.openxmlformats.org/officeDocument/2006/relationships/hyperlink" Target="http://sitram.org.mx/v2/documentos/fe864c9f594d71fd43997229653d9be1.pdf" TargetMode="External"/><Relationship Id="rId68" Type="http://schemas.openxmlformats.org/officeDocument/2006/relationships/hyperlink" Target="http://sitram.org.mx/v2/documentos/e761baef707d290ac3d2d7dd062a776c.pdf" TargetMode="External"/><Relationship Id="rId89" Type="http://schemas.openxmlformats.org/officeDocument/2006/relationships/hyperlink" Target="http://sitram.org.mx/v2/documentos/8f58c356aa568841f802920197ac1829.pdf" TargetMode="External"/><Relationship Id="rId112" Type="http://schemas.openxmlformats.org/officeDocument/2006/relationships/hyperlink" Target="http://sitram.org.mx/v2/documentos/9773854bc7cf78f41709eb8cf3ff7ce4.PDF" TargetMode="External"/><Relationship Id="rId133" Type="http://schemas.openxmlformats.org/officeDocument/2006/relationships/hyperlink" Target="http://sitram.org.mx/v2/documentos/b11ce3d1d3d3389b4e86b368de15239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4"/>
  <sheetViews>
    <sheetView tabSelected="1" topLeftCell="H107" zoomScale="95" zoomScaleNormal="95" workbookViewId="0">
      <selection activeCell="J113" sqref="J113"/>
    </sheetView>
  </sheetViews>
  <sheetFormatPr baseColWidth="10" defaultColWidth="8.84375" defaultRowHeight="14.6" x14ac:dyDescent="0.4"/>
  <cols>
    <col min="1" max="1" width="8" bestFit="1" customWidth="1"/>
    <col min="2" max="2" width="36.4609375" bestFit="1" customWidth="1"/>
    <col min="3" max="3" width="38.53515625" bestFit="1" customWidth="1"/>
    <col min="4" max="4" width="34.84375" bestFit="1" customWidth="1"/>
    <col min="5" max="5" width="67.69140625" bestFit="1" customWidth="1"/>
    <col min="6" max="6" width="65.07421875" bestFit="1" customWidth="1"/>
    <col min="7" max="7" width="80.53515625" bestFit="1" customWidth="1"/>
    <col min="8" max="8" width="73.23046875" bestFit="1" customWidth="1"/>
    <col min="9" max="9" width="17.53515625" bestFit="1" customWidth="1"/>
    <col min="10" max="10" width="20" bestFit="1" customWidth="1"/>
    <col min="11" max="11" width="8" bestFit="1" customWidth="1"/>
  </cols>
  <sheetData>
    <row r="1" spans="1:11" hidden="1" x14ac:dyDescent="0.4">
      <c r="A1" t="s">
        <v>0</v>
      </c>
    </row>
    <row r="2" spans="1:11" x14ac:dyDescent="0.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4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4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4">
      <c r="A8">
        <v>2023</v>
      </c>
      <c r="B8" s="2">
        <v>44927</v>
      </c>
      <c r="C8" s="2">
        <v>45016</v>
      </c>
      <c r="D8" t="s">
        <v>38</v>
      </c>
      <c r="E8" t="s">
        <v>170</v>
      </c>
      <c r="F8" s="3" t="s">
        <v>74</v>
      </c>
      <c r="G8" s="3" t="s">
        <v>49</v>
      </c>
      <c r="H8" t="s">
        <v>73</v>
      </c>
      <c r="I8" s="2">
        <v>45306</v>
      </c>
      <c r="J8" s="2">
        <v>45046</v>
      </c>
    </row>
    <row r="9" spans="1:11" x14ac:dyDescent="0.4">
      <c r="A9">
        <v>2023</v>
      </c>
      <c r="B9" s="2">
        <v>45017</v>
      </c>
      <c r="C9" s="2">
        <v>45107</v>
      </c>
      <c r="D9" t="s">
        <v>38</v>
      </c>
      <c r="E9" t="s">
        <v>171</v>
      </c>
      <c r="F9" s="4" t="s">
        <v>75</v>
      </c>
      <c r="G9" s="3" t="s">
        <v>49</v>
      </c>
      <c r="H9" t="s">
        <v>73</v>
      </c>
      <c r="I9" s="2">
        <v>45306</v>
      </c>
      <c r="J9" s="2">
        <v>45137</v>
      </c>
    </row>
    <row r="10" spans="1:11" x14ac:dyDescent="0.4">
      <c r="A10">
        <v>2023</v>
      </c>
      <c r="B10" s="2">
        <v>45017</v>
      </c>
      <c r="C10" s="2">
        <v>45107</v>
      </c>
      <c r="D10" t="s">
        <v>38</v>
      </c>
      <c r="E10" t="s">
        <v>172</v>
      </c>
      <c r="F10" s="4" t="s">
        <v>76</v>
      </c>
      <c r="G10" s="3" t="s">
        <v>49</v>
      </c>
      <c r="H10" t="s">
        <v>73</v>
      </c>
      <c r="I10" s="2">
        <v>45306</v>
      </c>
      <c r="J10" s="2">
        <v>45137</v>
      </c>
    </row>
    <row r="11" spans="1:11" x14ac:dyDescent="0.4">
      <c r="A11">
        <v>2023</v>
      </c>
      <c r="B11" s="2">
        <v>45017</v>
      </c>
      <c r="C11" s="2">
        <v>45107</v>
      </c>
      <c r="D11" t="s">
        <v>38</v>
      </c>
      <c r="E11" t="s">
        <v>173</v>
      </c>
      <c r="F11" s="4" t="s">
        <v>77</v>
      </c>
      <c r="G11" s="3" t="s">
        <v>49</v>
      </c>
      <c r="H11" t="s">
        <v>73</v>
      </c>
      <c r="I11" s="2">
        <v>45306</v>
      </c>
      <c r="J11" s="2">
        <v>45137</v>
      </c>
    </row>
    <row r="12" spans="1:11" x14ac:dyDescent="0.4">
      <c r="A12">
        <v>2023</v>
      </c>
      <c r="B12" s="2">
        <v>45108</v>
      </c>
      <c r="C12" s="2">
        <v>45199</v>
      </c>
      <c r="D12" t="s">
        <v>38</v>
      </c>
      <c r="E12" t="s">
        <v>80</v>
      </c>
      <c r="F12" s="3" t="s">
        <v>40</v>
      </c>
      <c r="G12" s="3" t="s">
        <v>49</v>
      </c>
      <c r="H12" t="s">
        <v>73</v>
      </c>
      <c r="I12" s="2">
        <v>45306</v>
      </c>
      <c r="J12" s="2">
        <v>45229</v>
      </c>
    </row>
    <row r="13" spans="1:11" x14ac:dyDescent="0.4">
      <c r="A13">
        <v>2023</v>
      </c>
      <c r="B13" s="2">
        <v>45108</v>
      </c>
      <c r="C13" s="2">
        <v>45199</v>
      </c>
      <c r="D13" t="s">
        <v>38</v>
      </c>
      <c r="E13" t="s">
        <v>178</v>
      </c>
      <c r="F13" s="3" t="s">
        <v>41</v>
      </c>
      <c r="G13" s="3" t="s">
        <v>49</v>
      </c>
      <c r="H13" t="s">
        <v>73</v>
      </c>
      <c r="I13" s="2">
        <v>45306</v>
      </c>
      <c r="J13" s="2">
        <v>45229</v>
      </c>
    </row>
    <row r="14" spans="1:11" x14ac:dyDescent="0.4">
      <c r="A14">
        <v>2023</v>
      </c>
      <c r="B14" s="2">
        <v>45108</v>
      </c>
      <c r="C14" s="2">
        <v>45199</v>
      </c>
      <c r="D14" t="s">
        <v>38</v>
      </c>
      <c r="E14" t="s">
        <v>173</v>
      </c>
      <c r="F14" s="3" t="s">
        <v>42</v>
      </c>
      <c r="G14" s="3" t="s">
        <v>49</v>
      </c>
      <c r="H14" t="s">
        <v>73</v>
      </c>
      <c r="I14" s="2">
        <v>45306</v>
      </c>
      <c r="J14" s="2">
        <v>45229</v>
      </c>
    </row>
    <row r="15" spans="1:11" x14ac:dyDescent="0.4">
      <c r="A15">
        <v>2023</v>
      </c>
      <c r="B15" s="2">
        <v>45108</v>
      </c>
      <c r="C15" s="2">
        <v>45199</v>
      </c>
      <c r="D15" t="s">
        <v>38</v>
      </c>
      <c r="E15" t="s">
        <v>179</v>
      </c>
      <c r="F15" s="3" t="s">
        <v>43</v>
      </c>
      <c r="G15" s="3" t="s">
        <v>49</v>
      </c>
      <c r="H15" t="s">
        <v>73</v>
      </c>
      <c r="I15" s="2">
        <v>45306</v>
      </c>
      <c r="J15" s="2">
        <v>45229</v>
      </c>
    </row>
    <row r="16" spans="1:11" x14ac:dyDescent="0.4">
      <c r="A16">
        <v>2023</v>
      </c>
      <c r="B16" s="2">
        <v>45108</v>
      </c>
      <c r="C16" s="2">
        <v>45199</v>
      </c>
      <c r="D16" t="s">
        <v>38</v>
      </c>
      <c r="E16" t="s">
        <v>171</v>
      </c>
      <c r="F16" s="3" t="s">
        <v>44</v>
      </c>
      <c r="G16" s="3" t="s">
        <v>49</v>
      </c>
      <c r="H16" t="s">
        <v>73</v>
      </c>
      <c r="I16" s="2">
        <v>45306</v>
      </c>
      <c r="J16" s="2">
        <v>45229</v>
      </c>
    </row>
    <row r="17" spans="1:10" x14ac:dyDescent="0.4">
      <c r="A17">
        <v>2023</v>
      </c>
      <c r="B17" s="2">
        <v>45108</v>
      </c>
      <c r="C17" s="2">
        <v>45199</v>
      </c>
      <c r="D17" t="s">
        <v>38</v>
      </c>
      <c r="E17" t="s">
        <v>175</v>
      </c>
      <c r="F17" s="3" t="s">
        <v>45</v>
      </c>
      <c r="G17" s="3" t="s">
        <v>49</v>
      </c>
      <c r="H17" t="s">
        <v>73</v>
      </c>
      <c r="I17" s="2">
        <v>45306</v>
      </c>
      <c r="J17" s="2">
        <v>45229</v>
      </c>
    </row>
    <row r="18" spans="1:10" x14ac:dyDescent="0.4">
      <c r="A18">
        <v>2023</v>
      </c>
      <c r="B18" s="2">
        <v>45108</v>
      </c>
      <c r="C18" s="2">
        <v>45199</v>
      </c>
      <c r="D18" t="s">
        <v>38</v>
      </c>
      <c r="E18" t="s">
        <v>176</v>
      </c>
      <c r="F18" s="3" t="s">
        <v>46</v>
      </c>
      <c r="G18" s="3" t="s">
        <v>49</v>
      </c>
      <c r="H18" t="s">
        <v>73</v>
      </c>
      <c r="I18" s="2">
        <v>45306</v>
      </c>
      <c r="J18" s="2">
        <v>45229</v>
      </c>
    </row>
    <row r="19" spans="1:10" x14ac:dyDescent="0.4">
      <c r="A19">
        <v>2023</v>
      </c>
      <c r="B19" s="2">
        <v>45108</v>
      </c>
      <c r="C19" s="2">
        <v>45199</v>
      </c>
      <c r="D19" t="s">
        <v>38</v>
      </c>
      <c r="E19" t="s">
        <v>180</v>
      </c>
      <c r="F19" s="3" t="s">
        <v>47</v>
      </c>
      <c r="G19" s="3" t="s">
        <v>49</v>
      </c>
      <c r="H19" t="s">
        <v>73</v>
      </c>
      <c r="I19" s="2">
        <v>45306</v>
      </c>
      <c r="J19" s="2">
        <v>45229</v>
      </c>
    </row>
    <row r="20" spans="1:10" x14ac:dyDescent="0.4">
      <c r="A20">
        <v>2023</v>
      </c>
      <c r="B20" s="2">
        <v>45108</v>
      </c>
      <c r="C20" s="2">
        <v>45199</v>
      </c>
      <c r="D20" t="s">
        <v>38</v>
      </c>
      <c r="E20" t="s">
        <v>181</v>
      </c>
      <c r="F20" s="3" t="s">
        <v>48</v>
      </c>
      <c r="G20" s="3" t="s">
        <v>49</v>
      </c>
      <c r="H20" t="s">
        <v>73</v>
      </c>
      <c r="I20" s="2">
        <v>45306</v>
      </c>
      <c r="J20" s="2">
        <v>45229</v>
      </c>
    </row>
    <row r="21" spans="1:10" x14ac:dyDescent="0.4">
      <c r="A21">
        <v>2023</v>
      </c>
      <c r="B21" s="2">
        <v>45108</v>
      </c>
      <c r="C21" s="2">
        <v>45199</v>
      </c>
      <c r="D21" t="s">
        <v>38</v>
      </c>
      <c r="E21" t="s">
        <v>182</v>
      </c>
      <c r="F21" s="3" t="s">
        <v>50</v>
      </c>
      <c r="G21" s="3" t="s">
        <v>49</v>
      </c>
      <c r="H21" t="s">
        <v>73</v>
      </c>
      <c r="I21" s="2">
        <v>45306</v>
      </c>
      <c r="J21" s="2">
        <v>45229</v>
      </c>
    </row>
    <row r="22" spans="1:10" x14ac:dyDescent="0.4">
      <c r="A22">
        <v>2023</v>
      </c>
      <c r="B22" s="2">
        <v>45108</v>
      </c>
      <c r="C22" s="2">
        <v>45199</v>
      </c>
      <c r="D22" t="s">
        <v>38</v>
      </c>
      <c r="E22" t="s">
        <v>183</v>
      </c>
      <c r="F22" s="3" t="s">
        <v>51</v>
      </c>
      <c r="G22" s="3" t="s">
        <v>49</v>
      </c>
      <c r="H22" t="s">
        <v>73</v>
      </c>
      <c r="I22" s="2">
        <v>45306</v>
      </c>
      <c r="J22" s="2">
        <v>45229</v>
      </c>
    </row>
    <row r="23" spans="1:10" x14ac:dyDescent="0.4">
      <c r="A23">
        <v>2023</v>
      </c>
      <c r="B23" s="2">
        <v>45108</v>
      </c>
      <c r="C23" s="2">
        <v>45199</v>
      </c>
      <c r="D23" t="s">
        <v>38</v>
      </c>
      <c r="E23" t="s">
        <v>184</v>
      </c>
      <c r="F23" s="3" t="s">
        <v>52</v>
      </c>
      <c r="G23" s="3" t="s">
        <v>49</v>
      </c>
      <c r="H23" t="s">
        <v>73</v>
      </c>
      <c r="I23" s="2">
        <v>45306</v>
      </c>
      <c r="J23" s="2">
        <v>45229</v>
      </c>
    </row>
    <row r="24" spans="1:10" x14ac:dyDescent="0.4">
      <c r="A24">
        <v>2023</v>
      </c>
      <c r="B24" s="2">
        <v>45108</v>
      </c>
      <c r="C24" s="2">
        <v>45199</v>
      </c>
      <c r="D24" t="s">
        <v>38</v>
      </c>
      <c r="E24" t="s">
        <v>177</v>
      </c>
      <c r="F24" s="3" t="s">
        <v>53</v>
      </c>
      <c r="G24" s="3" t="s">
        <v>49</v>
      </c>
      <c r="H24" t="s">
        <v>73</v>
      </c>
      <c r="I24" s="2">
        <v>45306</v>
      </c>
      <c r="J24" s="2">
        <v>45229</v>
      </c>
    </row>
    <row r="25" spans="1:10" x14ac:dyDescent="0.4">
      <c r="A25">
        <v>2023</v>
      </c>
      <c r="B25" s="2">
        <v>45108</v>
      </c>
      <c r="C25" s="2">
        <v>45199</v>
      </c>
      <c r="D25" t="s">
        <v>38</v>
      </c>
      <c r="E25" t="s">
        <v>185</v>
      </c>
      <c r="F25" s="3" t="s">
        <v>54</v>
      </c>
      <c r="G25" s="3" t="s">
        <v>49</v>
      </c>
      <c r="H25" t="s">
        <v>73</v>
      </c>
      <c r="I25" s="2">
        <v>45306</v>
      </c>
      <c r="J25" s="2">
        <v>45229</v>
      </c>
    </row>
    <row r="26" spans="1:10" x14ac:dyDescent="0.4">
      <c r="A26">
        <v>2023</v>
      </c>
      <c r="B26" s="2">
        <v>45108</v>
      </c>
      <c r="C26" s="2">
        <v>45199</v>
      </c>
      <c r="D26" t="s">
        <v>38</v>
      </c>
      <c r="E26" t="s">
        <v>132</v>
      </c>
      <c r="F26" s="3" t="s">
        <v>55</v>
      </c>
      <c r="G26" s="3" t="s">
        <v>49</v>
      </c>
      <c r="H26" t="s">
        <v>73</v>
      </c>
      <c r="I26" s="2">
        <v>45306</v>
      </c>
      <c r="J26" s="2">
        <v>45229</v>
      </c>
    </row>
    <row r="27" spans="1:10" x14ac:dyDescent="0.4">
      <c r="A27">
        <v>2023</v>
      </c>
      <c r="B27" s="2">
        <v>45108</v>
      </c>
      <c r="C27" s="2">
        <v>45199</v>
      </c>
      <c r="D27" t="s">
        <v>38</v>
      </c>
      <c r="E27" t="s">
        <v>186</v>
      </c>
      <c r="F27" s="3" t="s">
        <v>56</v>
      </c>
      <c r="G27" s="3" t="s">
        <v>49</v>
      </c>
      <c r="H27" t="s">
        <v>73</v>
      </c>
      <c r="I27" s="2">
        <v>45306</v>
      </c>
      <c r="J27" s="2">
        <v>45229</v>
      </c>
    </row>
    <row r="28" spans="1:10" x14ac:dyDescent="0.4">
      <c r="A28">
        <v>2023</v>
      </c>
      <c r="B28" s="2">
        <v>45108</v>
      </c>
      <c r="C28" s="2">
        <v>45199</v>
      </c>
      <c r="D28" t="s">
        <v>38</v>
      </c>
      <c r="E28" t="s">
        <v>187</v>
      </c>
      <c r="F28" s="3" t="s">
        <v>57</v>
      </c>
      <c r="G28" s="3" t="s">
        <v>49</v>
      </c>
      <c r="H28" t="s">
        <v>73</v>
      </c>
      <c r="I28" s="2">
        <v>45306</v>
      </c>
      <c r="J28" s="2">
        <v>45229</v>
      </c>
    </row>
    <row r="29" spans="1:10" x14ac:dyDescent="0.4">
      <c r="A29">
        <v>2023</v>
      </c>
      <c r="B29" s="2">
        <v>45108</v>
      </c>
      <c r="C29" s="2">
        <v>45199</v>
      </c>
      <c r="D29" t="s">
        <v>38</v>
      </c>
      <c r="E29" t="s">
        <v>80</v>
      </c>
      <c r="F29" s="3" t="s">
        <v>58</v>
      </c>
      <c r="G29" s="3" t="s">
        <v>49</v>
      </c>
      <c r="H29" t="s">
        <v>73</v>
      </c>
      <c r="I29" s="2">
        <v>45306</v>
      </c>
      <c r="J29" s="2">
        <v>45229</v>
      </c>
    </row>
    <row r="30" spans="1:10" x14ac:dyDescent="0.4">
      <c r="A30">
        <v>2023</v>
      </c>
      <c r="B30" s="2">
        <v>45108</v>
      </c>
      <c r="C30" s="2">
        <v>45199</v>
      </c>
      <c r="D30" t="s">
        <v>38</v>
      </c>
      <c r="E30" t="s">
        <v>78</v>
      </c>
      <c r="F30" s="3" t="s">
        <v>59</v>
      </c>
      <c r="G30" s="3" t="s">
        <v>49</v>
      </c>
      <c r="H30" t="s">
        <v>73</v>
      </c>
      <c r="I30" s="2">
        <v>45306</v>
      </c>
      <c r="J30" s="2">
        <v>45229</v>
      </c>
    </row>
    <row r="31" spans="1:10" x14ac:dyDescent="0.4">
      <c r="A31">
        <v>2023</v>
      </c>
      <c r="B31" s="2">
        <v>45108</v>
      </c>
      <c r="C31" s="2">
        <v>45199</v>
      </c>
      <c r="D31" t="s">
        <v>38</v>
      </c>
      <c r="E31" t="s">
        <v>136</v>
      </c>
      <c r="F31" s="3" t="s">
        <v>60</v>
      </c>
      <c r="G31" s="3" t="s">
        <v>49</v>
      </c>
      <c r="H31" t="s">
        <v>73</v>
      </c>
      <c r="I31" s="2">
        <v>45306</v>
      </c>
      <c r="J31" s="2">
        <v>45229</v>
      </c>
    </row>
    <row r="32" spans="1:10" x14ac:dyDescent="0.4">
      <c r="A32">
        <v>2023</v>
      </c>
      <c r="B32" s="2">
        <v>45108</v>
      </c>
      <c r="C32" s="2">
        <v>45199</v>
      </c>
      <c r="D32" t="s">
        <v>38</v>
      </c>
      <c r="E32" t="s">
        <v>174</v>
      </c>
      <c r="F32" s="3" t="s">
        <v>61</v>
      </c>
      <c r="G32" s="3" t="s">
        <v>49</v>
      </c>
      <c r="H32" t="s">
        <v>73</v>
      </c>
      <c r="I32" s="2">
        <v>45306</v>
      </c>
      <c r="J32" s="2">
        <v>45229</v>
      </c>
    </row>
    <row r="33" spans="1:10" x14ac:dyDescent="0.4">
      <c r="A33">
        <v>2023</v>
      </c>
      <c r="B33" s="2">
        <v>45108</v>
      </c>
      <c r="C33" s="2">
        <v>45199</v>
      </c>
      <c r="D33" t="s">
        <v>38</v>
      </c>
      <c r="E33" t="s">
        <v>188</v>
      </c>
      <c r="F33" s="3" t="s">
        <v>62</v>
      </c>
      <c r="G33" s="3" t="s">
        <v>49</v>
      </c>
      <c r="H33" t="s">
        <v>73</v>
      </c>
      <c r="I33" s="2">
        <v>45306</v>
      </c>
      <c r="J33" s="2">
        <v>45229</v>
      </c>
    </row>
    <row r="34" spans="1:10" x14ac:dyDescent="0.4">
      <c r="A34">
        <v>2023</v>
      </c>
      <c r="B34" s="2">
        <v>45108</v>
      </c>
      <c r="C34" s="2">
        <v>45199</v>
      </c>
      <c r="D34" t="s">
        <v>38</v>
      </c>
      <c r="E34" t="s">
        <v>189</v>
      </c>
      <c r="F34" s="3" t="s">
        <v>63</v>
      </c>
      <c r="G34" s="3" t="s">
        <v>49</v>
      </c>
      <c r="H34" t="s">
        <v>73</v>
      </c>
      <c r="I34" s="2">
        <v>45306</v>
      </c>
      <c r="J34" s="2">
        <v>45229</v>
      </c>
    </row>
    <row r="35" spans="1:10" x14ac:dyDescent="0.4">
      <c r="A35">
        <v>2023</v>
      </c>
      <c r="B35" s="2">
        <v>45108</v>
      </c>
      <c r="C35" s="2">
        <v>45199</v>
      </c>
      <c r="D35" t="s">
        <v>38</v>
      </c>
      <c r="E35" t="s">
        <v>190</v>
      </c>
      <c r="F35" s="3" t="s">
        <v>64</v>
      </c>
      <c r="G35" s="3" t="s">
        <v>49</v>
      </c>
      <c r="H35" t="s">
        <v>73</v>
      </c>
      <c r="I35" s="2">
        <v>45306</v>
      </c>
      <c r="J35" s="2">
        <v>45229</v>
      </c>
    </row>
    <row r="36" spans="1:10" x14ac:dyDescent="0.4">
      <c r="A36">
        <v>2023</v>
      </c>
      <c r="B36" s="2">
        <v>45108</v>
      </c>
      <c r="C36" s="2">
        <v>45199</v>
      </c>
      <c r="D36" t="s">
        <v>38</v>
      </c>
      <c r="E36" t="s">
        <v>191</v>
      </c>
      <c r="F36" s="3" t="s">
        <v>65</v>
      </c>
      <c r="G36" s="3" t="s">
        <v>49</v>
      </c>
      <c r="H36" t="s">
        <v>73</v>
      </c>
      <c r="I36" s="2">
        <v>45306</v>
      </c>
      <c r="J36" s="2">
        <v>45229</v>
      </c>
    </row>
    <row r="37" spans="1:10" x14ac:dyDescent="0.4">
      <c r="A37">
        <v>2023</v>
      </c>
      <c r="B37" s="2">
        <v>45108</v>
      </c>
      <c r="C37" s="2">
        <v>45199</v>
      </c>
      <c r="D37" t="s">
        <v>38</v>
      </c>
      <c r="E37" t="s">
        <v>192</v>
      </c>
      <c r="F37" s="3" t="s">
        <v>66</v>
      </c>
      <c r="G37" s="3" t="s">
        <v>49</v>
      </c>
      <c r="H37" t="s">
        <v>73</v>
      </c>
      <c r="I37" s="2">
        <v>45306</v>
      </c>
      <c r="J37" s="2">
        <v>45229</v>
      </c>
    </row>
    <row r="38" spans="1:10" x14ac:dyDescent="0.4">
      <c r="A38">
        <v>2023</v>
      </c>
      <c r="B38" s="2">
        <v>45108</v>
      </c>
      <c r="C38" s="2">
        <v>45199</v>
      </c>
      <c r="D38" t="s">
        <v>38</v>
      </c>
      <c r="E38" t="s">
        <v>193</v>
      </c>
      <c r="F38" s="3" t="s">
        <v>67</v>
      </c>
      <c r="G38" s="3" t="s">
        <v>49</v>
      </c>
      <c r="H38" t="s">
        <v>73</v>
      </c>
      <c r="I38" s="2">
        <v>45306</v>
      </c>
      <c r="J38" s="2">
        <v>45229</v>
      </c>
    </row>
    <row r="39" spans="1:10" x14ac:dyDescent="0.4">
      <c r="A39">
        <v>2023</v>
      </c>
      <c r="B39" s="2">
        <v>45108</v>
      </c>
      <c r="C39" s="2">
        <v>45199</v>
      </c>
      <c r="D39" t="s">
        <v>38</v>
      </c>
      <c r="E39" t="s">
        <v>82</v>
      </c>
      <c r="F39" s="3" t="s">
        <v>68</v>
      </c>
      <c r="G39" s="3" t="s">
        <v>49</v>
      </c>
      <c r="H39" t="s">
        <v>73</v>
      </c>
      <c r="I39" s="2">
        <v>45306</v>
      </c>
      <c r="J39" s="2">
        <v>45229</v>
      </c>
    </row>
    <row r="40" spans="1:10" x14ac:dyDescent="0.4">
      <c r="A40">
        <v>2023</v>
      </c>
      <c r="B40" s="2">
        <v>45108</v>
      </c>
      <c r="C40" s="2">
        <v>45199</v>
      </c>
      <c r="D40" t="s">
        <v>38</v>
      </c>
      <c r="E40" t="s">
        <v>86</v>
      </c>
      <c r="F40" s="3" t="s">
        <v>69</v>
      </c>
      <c r="G40" s="3" t="s">
        <v>49</v>
      </c>
      <c r="H40" t="s">
        <v>73</v>
      </c>
      <c r="I40" s="2">
        <v>45306</v>
      </c>
      <c r="J40" s="2">
        <v>45229</v>
      </c>
    </row>
    <row r="41" spans="1:10" x14ac:dyDescent="0.4">
      <c r="A41">
        <v>2023</v>
      </c>
      <c r="B41" s="2">
        <v>45108</v>
      </c>
      <c r="C41" s="2">
        <v>45199</v>
      </c>
      <c r="D41" t="s">
        <v>38</v>
      </c>
      <c r="E41" t="s">
        <v>194</v>
      </c>
      <c r="F41" s="3" t="s">
        <v>70</v>
      </c>
      <c r="G41" s="3" t="s">
        <v>49</v>
      </c>
      <c r="H41" t="s">
        <v>73</v>
      </c>
      <c r="I41" s="2">
        <v>45306</v>
      </c>
      <c r="J41" s="2">
        <v>45229</v>
      </c>
    </row>
    <row r="42" spans="1:10" x14ac:dyDescent="0.4">
      <c r="A42">
        <v>2023</v>
      </c>
      <c r="B42" s="2">
        <v>45108</v>
      </c>
      <c r="C42" s="2">
        <v>45199</v>
      </c>
      <c r="D42" t="s">
        <v>38</v>
      </c>
      <c r="E42" t="s">
        <v>128</v>
      </c>
      <c r="F42" s="3" t="s">
        <v>71</v>
      </c>
      <c r="G42" s="3" t="s">
        <v>49</v>
      </c>
      <c r="H42" t="s">
        <v>73</v>
      </c>
      <c r="I42" s="2">
        <v>45306</v>
      </c>
      <c r="J42" s="2">
        <v>45229</v>
      </c>
    </row>
    <row r="43" spans="1:10" x14ac:dyDescent="0.4">
      <c r="A43">
        <v>2023</v>
      </c>
      <c r="B43" s="2">
        <v>45108</v>
      </c>
      <c r="C43" s="2">
        <v>45199</v>
      </c>
      <c r="D43" t="s">
        <v>38</v>
      </c>
      <c r="E43" t="s">
        <v>92</v>
      </c>
      <c r="F43" s="3" t="s">
        <v>72</v>
      </c>
      <c r="G43" s="3" t="s">
        <v>49</v>
      </c>
      <c r="H43" t="s">
        <v>73</v>
      </c>
      <c r="I43" s="2">
        <v>45306</v>
      </c>
      <c r="J43" s="2">
        <v>45229</v>
      </c>
    </row>
    <row r="44" spans="1:10" x14ac:dyDescent="0.4">
      <c r="A44">
        <v>2023</v>
      </c>
      <c r="B44" s="2">
        <v>45200</v>
      </c>
      <c r="C44" s="2">
        <v>45291</v>
      </c>
      <c r="D44" t="s">
        <v>38</v>
      </c>
      <c r="E44" t="s">
        <v>78</v>
      </c>
      <c r="F44" s="5" t="s">
        <v>79</v>
      </c>
      <c r="G44" s="3" t="s">
        <v>49</v>
      </c>
      <c r="H44" t="s">
        <v>73</v>
      </c>
      <c r="I44" s="2">
        <v>45306</v>
      </c>
      <c r="J44" s="2">
        <v>45306</v>
      </c>
    </row>
    <row r="45" spans="1:10" x14ac:dyDescent="0.4">
      <c r="A45">
        <v>2023</v>
      </c>
      <c r="B45" s="2">
        <v>45200</v>
      </c>
      <c r="C45" s="2">
        <v>45291</v>
      </c>
      <c r="D45" t="s">
        <v>38</v>
      </c>
      <c r="E45" t="s">
        <v>80</v>
      </c>
      <c r="F45" s="5" t="s">
        <v>81</v>
      </c>
      <c r="G45" s="3" t="s">
        <v>49</v>
      </c>
      <c r="H45" t="s">
        <v>73</v>
      </c>
      <c r="I45" s="2">
        <v>45306</v>
      </c>
      <c r="J45" s="2">
        <v>45306</v>
      </c>
    </row>
    <row r="46" spans="1:10" x14ac:dyDescent="0.4">
      <c r="A46">
        <v>2023</v>
      </c>
      <c r="B46" s="2">
        <v>45200</v>
      </c>
      <c r="C46" s="2">
        <v>45291</v>
      </c>
      <c r="D46" t="s">
        <v>38</v>
      </c>
      <c r="E46" t="s">
        <v>82</v>
      </c>
      <c r="F46" s="5" t="s">
        <v>83</v>
      </c>
      <c r="G46" s="3" t="s">
        <v>49</v>
      </c>
      <c r="H46" t="s">
        <v>73</v>
      </c>
      <c r="I46" s="2">
        <v>45306</v>
      </c>
      <c r="J46" s="2">
        <v>45306</v>
      </c>
    </row>
    <row r="47" spans="1:10" x14ac:dyDescent="0.4">
      <c r="A47">
        <v>2023</v>
      </c>
      <c r="B47" s="2">
        <v>45200</v>
      </c>
      <c r="C47" s="2">
        <v>45291</v>
      </c>
      <c r="D47" t="s">
        <v>38</v>
      </c>
      <c r="E47" t="s">
        <v>84</v>
      </c>
      <c r="F47" s="3" t="s">
        <v>85</v>
      </c>
      <c r="G47" s="3" t="s">
        <v>49</v>
      </c>
      <c r="H47" t="s">
        <v>73</v>
      </c>
      <c r="I47" s="2">
        <v>45306</v>
      </c>
      <c r="J47" s="2">
        <v>45306</v>
      </c>
    </row>
    <row r="48" spans="1:10" x14ac:dyDescent="0.4">
      <c r="A48">
        <v>2023</v>
      </c>
      <c r="B48" s="2">
        <v>45200</v>
      </c>
      <c r="C48" s="2">
        <v>45291</v>
      </c>
      <c r="D48" t="s">
        <v>38</v>
      </c>
      <c r="E48" t="s">
        <v>86</v>
      </c>
      <c r="F48" s="5" t="s">
        <v>87</v>
      </c>
      <c r="G48" s="3" t="s">
        <v>49</v>
      </c>
      <c r="H48" t="s">
        <v>73</v>
      </c>
      <c r="I48" s="2">
        <v>45306</v>
      </c>
      <c r="J48" s="2">
        <v>45306</v>
      </c>
    </row>
    <row r="49" spans="1:10" x14ac:dyDescent="0.4">
      <c r="A49">
        <v>2023</v>
      </c>
      <c r="B49" s="2">
        <v>45200</v>
      </c>
      <c r="C49" s="2">
        <v>45291</v>
      </c>
      <c r="D49" t="s">
        <v>38</v>
      </c>
      <c r="E49" t="s">
        <v>88</v>
      </c>
      <c r="F49" s="5" t="s">
        <v>89</v>
      </c>
      <c r="G49" s="3" t="s">
        <v>49</v>
      </c>
      <c r="H49" t="s">
        <v>73</v>
      </c>
      <c r="I49" s="2">
        <v>45306</v>
      </c>
      <c r="J49" s="2">
        <v>45306</v>
      </c>
    </row>
    <row r="50" spans="1:10" x14ac:dyDescent="0.4">
      <c r="A50">
        <v>2023</v>
      </c>
      <c r="B50" s="2">
        <v>45200</v>
      </c>
      <c r="C50" s="2">
        <v>45291</v>
      </c>
      <c r="D50" t="s">
        <v>38</v>
      </c>
      <c r="E50" t="s">
        <v>90</v>
      </c>
      <c r="F50" s="5" t="s">
        <v>91</v>
      </c>
      <c r="G50" s="3" t="s">
        <v>49</v>
      </c>
      <c r="H50" t="s">
        <v>73</v>
      </c>
      <c r="I50" s="2">
        <v>45306</v>
      </c>
      <c r="J50" s="2">
        <v>45306</v>
      </c>
    </row>
    <row r="51" spans="1:10" x14ac:dyDescent="0.4">
      <c r="A51">
        <v>2023</v>
      </c>
      <c r="B51" s="2">
        <v>45200</v>
      </c>
      <c r="C51" s="2">
        <v>45291</v>
      </c>
      <c r="D51" t="s">
        <v>38</v>
      </c>
      <c r="E51" t="s">
        <v>92</v>
      </c>
      <c r="F51" s="5" t="s">
        <v>93</v>
      </c>
      <c r="G51" s="3" t="s">
        <v>49</v>
      </c>
      <c r="H51" t="s">
        <v>73</v>
      </c>
      <c r="I51" s="2">
        <v>45306</v>
      </c>
      <c r="J51" s="2">
        <v>45306</v>
      </c>
    </row>
    <row r="52" spans="1:10" x14ac:dyDescent="0.4">
      <c r="A52">
        <v>2023</v>
      </c>
      <c r="B52" s="2">
        <v>45200</v>
      </c>
      <c r="C52" s="2">
        <v>45291</v>
      </c>
      <c r="D52" t="s">
        <v>38</v>
      </c>
      <c r="E52" t="s">
        <v>94</v>
      </c>
      <c r="F52" s="5" t="s">
        <v>95</v>
      </c>
      <c r="G52" s="3" t="s">
        <v>49</v>
      </c>
      <c r="H52" t="s">
        <v>73</v>
      </c>
      <c r="I52" s="2">
        <v>45306</v>
      </c>
      <c r="J52" s="2">
        <v>45306</v>
      </c>
    </row>
    <row r="53" spans="1:10" x14ac:dyDescent="0.4">
      <c r="A53">
        <v>2023</v>
      </c>
      <c r="B53" s="2">
        <v>45200</v>
      </c>
      <c r="C53" s="2">
        <v>45291</v>
      </c>
      <c r="D53" t="s">
        <v>38</v>
      </c>
      <c r="E53" t="s">
        <v>96</v>
      </c>
      <c r="F53" s="5" t="s">
        <v>97</v>
      </c>
      <c r="G53" s="3" t="s">
        <v>49</v>
      </c>
      <c r="H53" t="s">
        <v>73</v>
      </c>
      <c r="I53" s="2">
        <v>45306</v>
      </c>
      <c r="J53" s="2">
        <v>45306</v>
      </c>
    </row>
    <row r="54" spans="1:10" x14ac:dyDescent="0.4">
      <c r="A54">
        <v>2023</v>
      </c>
      <c r="B54" s="2">
        <v>45200</v>
      </c>
      <c r="C54" s="2">
        <v>45291</v>
      </c>
      <c r="D54" t="s">
        <v>38</v>
      </c>
      <c r="E54" t="s">
        <v>98</v>
      </c>
      <c r="F54" s="5" t="s">
        <v>99</v>
      </c>
      <c r="G54" s="3" t="s">
        <v>49</v>
      </c>
      <c r="H54" t="s">
        <v>73</v>
      </c>
      <c r="I54" s="2">
        <v>45306</v>
      </c>
      <c r="J54" s="2">
        <v>45306</v>
      </c>
    </row>
    <row r="55" spans="1:10" x14ac:dyDescent="0.4">
      <c r="A55">
        <v>2023</v>
      </c>
      <c r="B55" s="2">
        <v>45200</v>
      </c>
      <c r="C55" s="2">
        <v>45291</v>
      </c>
      <c r="D55" t="s">
        <v>38</v>
      </c>
      <c r="E55" t="s">
        <v>100</v>
      </c>
      <c r="F55" s="5" t="s">
        <v>101</v>
      </c>
      <c r="G55" s="3" t="s">
        <v>49</v>
      </c>
      <c r="H55" t="s">
        <v>73</v>
      </c>
      <c r="I55" s="2">
        <v>45306</v>
      </c>
      <c r="J55" s="2">
        <v>45306</v>
      </c>
    </row>
    <row r="56" spans="1:10" x14ac:dyDescent="0.4">
      <c r="A56">
        <v>2023</v>
      </c>
      <c r="B56" s="2">
        <v>45200</v>
      </c>
      <c r="C56" s="2">
        <v>45291</v>
      </c>
      <c r="D56" t="s">
        <v>38</v>
      </c>
      <c r="E56" t="s">
        <v>102</v>
      </c>
      <c r="F56" s="5" t="s">
        <v>103</v>
      </c>
      <c r="G56" s="3" t="s">
        <v>49</v>
      </c>
      <c r="H56" t="s">
        <v>73</v>
      </c>
      <c r="I56" s="2">
        <v>45306</v>
      </c>
      <c r="J56" s="2">
        <v>45306</v>
      </c>
    </row>
    <row r="57" spans="1:10" x14ac:dyDescent="0.4">
      <c r="A57">
        <v>2023</v>
      </c>
      <c r="B57" s="2">
        <v>45200</v>
      </c>
      <c r="C57" s="2">
        <v>45291</v>
      </c>
      <c r="D57" t="s">
        <v>38</v>
      </c>
      <c r="E57" t="s">
        <v>104</v>
      </c>
      <c r="F57" s="5" t="s">
        <v>105</v>
      </c>
      <c r="G57" s="3" t="s">
        <v>49</v>
      </c>
      <c r="H57" t="s">
        <v>73</v>
      </c>
      <c r="I57" s="2">
        <v>45306</v>
      </c>
      <c r="J57" s="2">
        <v>45306</v>
      </c>
    </row>
    <row r="58" spans="1:10" x14ac:dyDescent="0.4">
      <c r="A58">
        <v>2023</v>
      </c>
      <c r="B58" s="2">
        <v>45200</v>
      </c>
      <c r="C58" s="2">
        <v>45291</v>
      </c>
      <c r="D58" t="s">
        <v>38</v>
      </c>
      <c r="E58" t="s">
        <v>106</v>
      </c>
      <c r="F58" s="5" t="s">
        <v>107</v>
      </c>
      <c r="G58" s="3" t="s">
        <v>49</v>
      </c>
      <c r="H58" t="s">
        <v>73</v>
      </c>
      <c r="I58" s="2">
        <v>45306</v>
      </c>
      <c r="J58" s="2">
        <v>45306</v>
      </c>
    </row>
    <row r="59" spans="1:10" x14ac:dyDescent="0.4">
      <c r="A59">
        <v>2023</v>
      </c>
      <c r="B59" s="2">
        <v>45200</v>
      </c>
      <c r="C59" s="2">
        <v>45291</v>
      </c>
      <c r="D59" t="s">
        <v>38</v>
      </c>
      <c r="E59" t="s">
        <v>108</v>
      </c>
      <c r="F59" s="5" t="s">
        <v>109</v>
      </c>
      <c r="G59" s="3" t="s">
        <v>49</v>
      </c>
      <c r="H59" t="s">
        <v>73</v>
      </c>
      <c r="I59" s="2">
        <v>45306</v>
      </c>
      <c r="J59" s="2">
        <v>45306</v>
      </c>
    </row>
    <row r="60" spans="1:10" x14ac:dyDescent="0.4">
      <c r="A60">
        <v>2023</v>
      </c>
      <c r="B60" s="2">
        <v>45200</v>
      </c>
      <c r="C60" s="2">
        <v>45291</v>
      </c>
      <c r="D60" t="s">
        <v>38</v>
      </c>
      <c r="E60" t="s">
        <v>110</v>
      </c>
      <c r="F60" s="5" t="s">
        <v>111</v>
      </c>
      <c r="G60" s="3" t="s">
        <v>49</v>
      </c>
      <c r="H60" t="s">
        <v>73</v>
      </c>
      <c r="I60" s="2">
        <v>45306</v>
      </c>
      <c r="J60" s="2">
        <v>45306</v>
      </c>
    </row>
    <row r="61" spans="1:10" x14ac:dyDescent="0.4">
      <c r="A61">
        <v>2023</v>
      </c>
      <c r="B61" s="2">
        <v>45200</v>
      </c>
      <c r="C61" s="2">
        <v>45291</v>
      </c>
      <c r="D61" t="s">
        <v>38</v>
      </c>
      <c r="E61" t="s">
        <v>112</v>
      </c>
      <c r="F61" s="5" t="s">
        <v>113</v>
      </c>
      <c r="G61" s="3" t="s">
        <v>49</v>
      </c>
      <c r="H61" t="s">
        <v>73</v>
      </c>
      <c r="I61" s="2">
        <v>45306</v>
      </c>
      <c r="J61" s="2">
        <v>45306</v>
      </c>
    </row>
    <row r="62" spans="1:10" x14ac:dyDescent="0.4">
      <c r="A62">
        <v>2023</v>
      </c>
      <c r="B62" s="2">
        <v>45200</v>
      </c>
      <c r="C62" s="2">
        <v>45291</v>
      </c>
      <c r="D62" t="s">
        <v>38</v>
      </c>
      <c r="E62" t="s">
        <v>114</v>
      </c>
      <c r="F62" s="5" t="s">
        <v>115</v>
      </c>
      <c r="G62" s="3" t="s">
        <v>49</v>
      </c>
      <c r="H62" t="s">
        <v>73</v>
      </c>
      <c r="I62" s="2">
        <v>45306</v>
      </c>
      <c r="J62" s="2">
        <v>45306</v>
      </c>
    </row>
    <row r="63" spans="1:10" x14ac:dyDescent="0.4">
      <c r="A63">
        <v>2023</v>
      </c>
      <c r="B63" s="2">
        <v>45200</v>
      </c>
      <c r="C63" s="2">
        <v>45291</v>
      </c>
      <c r="D63" t="s">
        <v>38</v>
      </c>
      <c r="E63" t="s">
        <v>116</v>
      </c>
      <c r="F63" s="5" t="s">
        <v>117</v>
      </c>
      <c r="G63" s="3" t="s">
        <v>49</v>
      </c>
      <c r="H63" t="s">
        <v>73</v>
      </c>
      <c r="I63" s="2">
        <v>45306</v>
      </c>
      <c r="J63" s="2">
        <v>45306</v>
      </c>
    </row>
    <row r="64" spans="1:10" x14ac:dyDescent="0.4">
      <c r="A64">
        <v>2023</v>
      </c>
      <c r="B64" s="2">
        <v>45200</v>
      </c>
      <c r="C64" s="2">
        <v>45291</v>
      </c>
      <c r="D64" t="s">
        <v>38</v>
      </c>
      <c r="E64" t="s">
        <v>118</v>
      </c>
      <c r="F64" s="5" t="s">
        <v>119</v>
      </c>
      <c r="G64" s="3" t="s">
        <v>49</v>
      </c>
      <c r="H64" t="s">
        <v>73</v>
      </c>
      <c r="I64" s="2">
        <v>45306</v>
      </c>
      <c r="J64" s="2">
        <v>45306</v>
      </c>
    </row>
    <row r="65" spans="1:10" x14ac:dyDescent="0.4">
      <c r="A65">
        <v>2023</v>
      </c>
      <c r="B65" s="2">
        <v>45200</v>
      </c>
      <c r="C65" s="2">
        <v>45291</v>
      </c>
      <c r="D65" t="s">
        <v>38</v>
      </c>
      <c r="E65" t="s">
        <v>120</v>
      </c>
      <c r="F65" s="5" t="s">
        <v>121</v>
      </c>
      <c r="G65" s="3" t="s">
        <v>49</v>
      </c>
      <c r="H65" t="s">
        <v>73</v>
      </c>
      <c r="I65" s="2">
        <v>45306</v>
      </c>
      <c r="J65" s="2">
        <v>45306</v>
      </c>
    </row>
    <row r="66" spans="1:10" x14ac:dyDescent="0.4">
      <c r="A66">
        <v>2023</v>
      </c>
      <c r="B66" s="2">
        <v>45200</v>
      </c>
      <c r="C66" s="2">
        <v>45291</v>
      </c>
      <c r="D66" t="s">
        <v>38</v>
      </c>
      <c r="E66" t="s">
        <v>122</v>
      </c>
      <c r="F66" s="5" t="s">
        <v>123</v>
      </c>
      <c r="G66" s="3" t="s">
        <v>49</v>
      </c>
      <c r="H66" t="s">
        <v>73</v>
      </c>
      <c r="I66" s="2">
        <v>45306</v>
      </c>
      <c r="J66" s="2">
        <v>45306</v>
      </c>
    </row>
    <row r="67" spans="1:10" x14ac:dyDescent="0.4">
      <c r="A67">
        <v>2023</v>
      </c>
      <c r="B67" s="2">
        <v>45200</v>
      </c>
      <c r="C67" s="2">
        <v>45291</v>
      </c>
      <c r="D67" t="s">
        <v>38</v>
      </c>
      <c r="E67" t="s">
        <v>124</v>
      </c>
      <c r="F67" s="5" t="s">
        <v>125</v>
      </c>
      <c r="G67" s="3" t="s">
        <v>49</v>
      </c>
      <c r="H67" t="s">
        <v>73</v>
      </c>
      <c r="I67" s="2">
        <v>45306</v>
      </c>
      <c r="J67" s="2">
        <v>45306</v>
      </c>
    </row>
    <row r="68" spans="1:10" x14ac:dyDescent="0.4">
      <c r="A68">
        <v>2023</v>
      </c>
      <c r="B68" s="2">
        <v>45200</v>
      </c>
      <c r="C68" s="2">
        <v>45291</v>
      </c>
      <c r="D68" t="s">
        <v>38</v>
      </c>
      <c r="E68" t="s">
        <v>126</v>
      </c>
      <c r="F68" s="5" t="s">
        <v>127</v>
      </c>
      <c r="G68" s="3" t="s">
        <v>49</v>
      </c>
      <c r="H68" t="s">
        <v>73</v>
      </c>
      <c r="I68" s="2">
        <v>45306</v>
      </c>
      <c r="J68" s="2">
        <v>45306</v>
      </c>
    </row>
    <row r="69" spans="1:10" x14ac:dyDescent="0.4">
      <c r="A69">
        <v>2023</v>
      </c>
      <c r="B69" s="2">
        <v>45200</v>
      </c>
      <c r="C69" s="2">
        <v>45291</v>
      </c>
      <c r="D69" t="s">
        <v>38</v>
      </c>
      <c r="E69" t="s">
        <v>128</v>
      </c>
      <c r="F69" s="5" t="s">
        <v>129</v>
      </c>
      <c r="G69" s="3" t="s">
        <v>49</v>
      </c>
      <c r="H69" t="s">
        <v>73</v>
      </c>
      <c r="I69" s="2">
        <v>45306</v>
      </c>
      <c r="J69" s="2">
        <v>45306</v>
      </c>
    </row>
    <row r="70" spans="1:10" x14ac:dyDescent="0.4">
      <c r="A70">
        <v>2023</v>
      </c>
      <c r="B70" s="2">
        <v>45200</v>
      </c>
      <c r="C70" s="2">
        <v>45291</v>
      </c>
      <c r="D70" t="s">
        <v>38</v>
      </c>
      <c r="E70" t="s">
        <v>130</v>
      </c>
      <c r="F70" s="5" t="s">
        <v>131</v>
      </c>
      <c r="G70" s="3" t="s">
        <v>49</v>
      </c>
      <c r="H70" t="s">
        <v>73</v>
      </c>
      <c r="I70" s="2">
        <v>45306</v>
      </c>
      <c r="J70" s="2">
        <v>45306</v>
      </c>
    </row>
    <row r="71" spans="1:10" x14ac:dyDescent="0.4">
      <c r="A71">
        <v>2023</v>
      </c>
      <c r="B71" s="2">
        <v>45200</v>
      </c>
      <c r="C71" s="2">
        <v>45291</v>
      </c>
      <c r="D71" t="s">
        <v>38</v>
      </c>
      <c r="E71" t="s">
        <v>132</v>
      </c>
      <c r="F71" s="5" t="s">
        <v>133</v>
      </c>
      <c r="G71" s="3" t="s">
        <v>49</v>
      </c>
      <c r="H71" t="s">
        <v>73</v>
      </c>
      <c r="I71" s="2">
        <v>45306</v>
      </c>
      <c r="J71" s="2">
        <v>45306</v>
      </c>
    </row>
    <row r="72" spans="1:10" x14ac:dyDescent="0.4">
      <c r="A72">
        <v>2023</v>
      </c>
      <c r="B72" s="2">
        <v>45200</v>
      </c>
      <c r="C72" s="2">
        <v>45291</v>
      </c>
      <c r="D72" t="s">
        <v>38</v>
      </c>
      <c r="E72" t="s">
        <v>134</v>
      </c>
      <c r="F72" s="5" t="s">
        <v>135</v>
      </c>
      <c r="G72" s="3" t="s">
        <v>49</v>
      </c>
      <c r="H72" t="s">
        <v>73</v>
      </c>
      <c r="I72" s="2">
        <v>45306</v>
      </c>
      <c r="J72" s="2">
        <v>45306</v>
      </c>
    </row>
    <row r="73" spans="1:10" x14ac:dyDescent="0.4">
      <c r="A73">
        <v>2023</v>
      </c>
      <c r="B73" s="2">
        <v>45200</v>
      </c>
      <c r="C73" s="2">
        <v>45291</v>
      </c>
      <c r="D73" t="s">
        <v>38</v>
      </c>
      <c r="E73" t="s">
        <v>136</v>
      </c>
      <c r="F73" s="5" t="s">
        <v>137</v>
      </c>
      <c r="G73" s="3" t="s">
        <v>49</v>
      </c>
      <c r="H73" t="s">
        <v>73</v>
      </c>
      <c r="I73" s="2">
        <v>45306</v>
      </c>
      <c r="J73" s="2">
        <v>45306</v>
      </c>
    </row>
    <row r="74" spans="1:10" x14ac:dyDescent="0.4">
      <c r="A74">
        <v>2023</v>
      </c>
      <c r="B74" s="2">
        <v>45200</v>
      </c>
      <c r="C74" s="2">
        <v>45291</v>
      </c>
      <c r="D74" t="s">
        <v>38</v>
      </c>
      <c r="E74" t="s">
        <v>138</v>
      </c>
      <c r="F74" s="5" t="s">
        <v>139</v>
      </c>
      <c r="G74" s="3" t="s">
        <v>49</v>
      </c>
      <c r="H74" t="s">
        <v>73</v>
      </c>
      <c r="I74" s="2">
        <v>45306</v>
      </c>
      <c r="J74" s="2">
        <v>45306</v>
      </c>
    </row>
    <row r="75" spans="1:10" x14ac:dyDescent="0.4">
      <c r="A75">
        <v>2023</v>
      </c>
      <c r="B75" s="2">
        <v>45200</v>
      </c>
      <c r="C75" s="2">
        <v>45291</v>
      </c>
      <c r="D75" t="s">
        <v>38</v>
      </c>
      <c r="E75" t="s">
        <v>140</v>
      </c>
      <c r="F75" s="5" t="s">
        <v>141</v>
      </c>
      <c r="G75" s="3" t="s">
        <v>49</v>
      </c>
      <c r="H75" t="s">
        <v>73</v>
      </c>
      <c r="I75" s="2">
        <v>45306</v>
      </c>
      <c r="J75" s="2">
        <v>45306</v>
      </c>
    </row>
    <row r="76" spans="1:10" x14ac:dyDescent="0.4">
      <c r="A76">
        <v>2023</v>
      </c>
      <c r="B76" s="2">
        <v>45200</v>
      </c>
      <c r="C76" s="2">
        <v>45291</v>
      </c>
      <c r="D76" t="s">
        <v>38</v>
      </c>
      <c r="E76" t="s">
        <v>142</v>
      </c>
      <c r="F76" s="5" t="s">
        <v>143</v>
      </c>
      <c r="G76" s="3" t="s">
        <v>49</v>
      </c>
      <c r="H76" t="s">
        <v>73</v>
      </c>
      <c r="I76" s="2">
        <v>45306</v>
      </c>
      <c r="J76" s="2">
        <v>45306</v>
      </c>
    </row>
    <row r="77" spans="1:10" x14ac:dyDescent="0.4">
      <c r="A77">
        <v>2023</v>
      </c>
      <c r="B77" s="2">
        <v>45200</v>
      </c>
      <c r="C77" s="2">
        <v>45291</v>
      </c>
      <c r="D77" t="s">
        <v>38</v>
      </c>
      <c r="E77" t="s">
        <v>144</v>
      </c>
      <c r="F77" s="5" t="s">
        <v>145</v>
      </c>
      <c r="G77" s="3" t="s">
        <v>49</v>
      </c>
      <c r="H77" t="s">
        <v>73</v>
      </c>
      <c r="I77" s="2">
        <v>45306</v>
      </c>
      <c r="J77" s="2">
        <v>45306</v>
      </c>
    </row>
    <row r="78" spans="1:10" x14ac:dyDescent="0.4">
      <c r="A78">
        <v>2023</v>
      </c>
      <c r="B78" s="2">
        <v>45200</v>
      </c>
      <c r="C78" s="2">
        <v>45291</v>
      </c>
      <c r="D78" t="s">
        <v>38</v>
      </c>
      <c r="E78" t="s">
        <v>146</v>
      </c>
      <c r="F78" s="5" t="s">
        <v>147</v>
      </c>
      <c r="G78" s="3" t="s">
        <v>49</v>
      </c>
      <c r="H78" t="s">
        <v>73</v>
      </c>
      <c r="I78" s="2">
        <v>45306</v>
      </c>
      <c r="J78" s="2">
        <v>45306</v>
      </c>
    </row>
    <row r="79" spans="1:10" x14ac:dyDescent="0.4">
      <c r="A79">
        <v>2023</v>
      </c>
      <c r="B79" s="2">
        <v>45200</v>
      </c>
      <c r="C79" s="2">
        <v>45291</v>
      </c>
      <c r="D79" t="s">
        <v>38</v>
      </c>
      <c r="E79" t="s">
        <v>148</v>
      </c>
      <c r="F79" s="5" t="s">
        <v>149</v>
      </c>
      <c r="G79" s="3" t="s">
        <v>49</v>
      </c>
      <c r="H79" t="s">
        <v>73</v>
      </c>
      <c r="I79" s="2">
        <v>45306</v>
      </c>
      <c r="J79" s="2">
        <v>45306</v>
      </c>
    </row>
    <row r="80" spans="1:10" x14ac:dyDescent="0.4">
      <c r="A80">
        <v>2023</v>
      </c>
      <c r="B80" s="2">
        <v>45200</v>
      </c>
      <c r="C80" s="2">
        <v>45291</v>
      </c>
      <c r="D80" t="s">
        <v>38</v>
      </c>
      <c r="E80" t="s">
        <v>150</v>
      </c>
      <c r="F80" s="5" t="s">
        <v>151</v>
      </c>
      <c r="G80" s="3" t="s">
        <v>49</v>
      </c>
      <c r="H80" t="s">
        <v>73</v>
      </c>
      <c r="I80" s="2">
        <v>45306</v>
      </c>
      <c r="J80" s="2">
        <v>45306</v>
      </c>
    </row>
    <row r="81" spans="1:10" x14ac:dyDescent="0.4">
      <c r="A81">
        <v>2023</v>
      </c>
      <c r="B81" s="2">
        <v>45200</v>
      </c>
      <c r="C81" s="2">
        <v>45291</v>
      </c>
      <c r="D81" t="s">
        <v>38</v>
      </c>
      <c r="E81" t="s">
        <v>152</v>
      </c>
      <c r="F81" s="5" t="s">
        <v>153</v>
      </c>
      <c r="G81" s="3" t="s">
        <v>49</v>
      </c>
      <c r="H81" t="s">
        <v>73</v>
      </c>
      <c r="I81" s="2">
        <v>45306</v>
      </c>
      <c r="J81" s="2">
        <v>45306</v>
      </c>
    </row>
    <row r="82" spans="1:10" x14ac:dyDescent="0.4">
      <c r="A82">
        <v>2023</v>
      </c>
      <c r="B82" s="2">
        <v>45200</v>
      </c>
      <c r="C82" s="2">
        <v>45291</v>
      </c>
      <c r="D82" t="s">
        <v>38</v>
      </c>
      <c r="E82" t="s">
        <v>154</v>
      </c>
      <c r="F82" s="5" t="s">
        <v>155</v>
      </c>
      <c r="G82" s="3" t="s">
        <v>49</v>
      </c>
      <c r="H82" t="s">
        <v>73</v>
      </c>
      <c r="I82" s="2">
        <v>45306</v>
      </c>
      <c r="J82" s="2">
        <v>45306</v>
      </c>
    </row>
    <row r="83" spans="1:10" x14ac:dyDescent="0.4">
      <c r="A83">
        <v>2023</v>
      </c>
      <c r="B83" s="2">
        <v>45200</v>
      </c>
      <c r="C83" s="2">
        <v>45291</v>
      </c>
      <c r="D83" t="s">
        <v>38</v>
      </c>
      <c r="E83" t="s">
        <v>156</v>
      </c>
      <c r="F83" s="5" t="s">
        <v>157</v>
      </c>
      <c r="G83" s="3" t="s">
        <v>49</v>
      </c>
      <c r="H83" t="s">
        <v>73</v>
      </c>
      <c r="I83" s="2">
        <v>45306</v>
      </c>
      <c r="J83" s="2">
        <v>45306</v>
      </c>
    </row>
    <row r="84" spans="1:10" x14ac:dyDescent="0.4">
      <c r="A84">
        <v>2023</v>
      </c>
      <c r="B84" s="2">
        <v>45200</v>
      </c>
      <c r="C84" s="2">
        <v>45291</v>
      </c>
      <c r="D84" t="s">
        <v>38</v>
      </c>
      <c r="E84" t="s">
        <v>158</v>
      </c>
      <c r="F84" s="5" t="s">
        <v>159</v>
      </c>
      <c r="G84" s="3" t="s">
        <v>49</v>
      </c>
      <c r="H84" t="s">
        <v>73</v>
      </c>
      <c r="I84" s="2">
        <v>45306</v>
      </c>
      <c r="J84" s="2">
        <v>45306</v>
      </c>
    </row>
    <row r="85" spans="1:10" x14ac:dyDescent="0.4">
      <c r="A85">
        <v>2023</v>
      </c>
      <c r="B85" s="2">
        <v>45200</v>
      </c>
      <c r="C85" s="2">
        <v>45291</v>
      </c>
      <c r="D85" t="s">
        <v>38</v>
      </c>
      <c r="E85" t="s">
        <v>160</v>
      </c>
      <c r="F85" s="5" t="s">
        <v>161</v>
      </c>
      <c r="G85" s="3" t="s">
        <v>49</v>
      </c>
      <c r="H85" t="s">
        <v>73</v>
      </c>
      <c r="I85" s="2">
        <v>45306</v>
      </c>
      <c r="J85" s="2">
        <v>45306</v>
      </c>
    </row>
    <row r="86" spans="1:10" x14ac:dyDescent="0.4">
      <c r="A86">
        <v>2023</v>
      </c>
      <c r="B86" s="2">
        <v>45200</v>
      </c>
      <c r="C86" s="2">
        <v>45291</v>
      </c>
      <c r="D86" t="s">
        <v>38</v>
      </c>
      <c r="E86" t="s">
        <v>162</v>
      </c>
      <c r="F86" s="5" t="s">
        <v>163</v>
      </c>
      <c r="G86" s="3" t="s">
        <v>49</v>
      </c>
      <c r="H86" t="s">
        <v>73</v>
      </c>
      <c r="I86" s="2">
        <v>45306</v>
      </c>
      <c r="J86" s="2">
        <v>45306</v>
      </c>
    </row>
    <row r="87" spans="1:10" x14ac:dyDescent="0.4">
      <c r="A87">
        <v>2023</v>
      </c>
      <c r="B87" s="2">
        <v>45200</v>
      </c>
      <c r="C87" s="2">
        <v>45291</v>
      </c>
      <c r="D87" t="s">
        <v>38</v>
      </c>
      <c r="E87" t="s">
        <v>164</v>
      </c>
      <c r="F87" s="5" t="s">
        <v>165</v>
      </c>
      <c r="G87" s="3" t="s">
        <v>49</v>
      </c>
      <c r="H87" t="s">
        <v>73</v>
      </c>
      <c r="I87" s="2">
        <v>45306</v>
      </c>
      <c r="J87" s="2">
        <v>45306</v>
      </c>
    </row>
    <row r="88" spans="1:10" x14ac:dyDescent="0.4">
      <c r="A88">
        <v>2023</v>
      </c>
      <c r="B88" s="2">
        <v>45200</v>
      </c>
      <c r="C88" s="2">
        <v>45291</v>
      </c>
      <c r="D88" t="s">
        <v>38</v>
      </c>
      <c r="E88" t="s">
        <v>166</v>
      </c>
      <c r="F88" s="5" t="s">
        <v>167</v>
      </c>
      <c r="G88" s="3" t="s">
        <v>49</v>
      </c>
      <c r="H88" t="s">
        <v>73</v>
      </c>
      <c r="I88" s="2">
        <v>45306</v>
      </c>
      <c r="J88" s="2">
        <v>45306</v>
      </c>
    </row>
    <row r="89" spans="1:10" x14ac:dyDescent="0.4">
      <c r="A89">
        <v>2023</v>
      </c>
      <c r="B89" s="2">
        <v>45200</v>
      </c>
      <c r="C89" s="2">
        <v>45291</v>
      </c>
      <c r="D89" t="s">
        <v>38</v>
      </c>
      <c r="E89" t="s">
        <v>168</v>
      </c>
      <c r="F89" s="5" t="s">
        <v>169</v>
      </c>
      <c r="G89" s="3" t="s">
        <v>49</v>
      </c>
      <c r="H89" t="s">
        <v>73</v>
      </c>
      <c r="I89" s="2">
        <v>45306</v>
      </c>
      <c r="J89" s="2">
        <v>45306</v>
      </c>
    </row>
    <row r="90" spans="1:10" x14ac:dyDescent="0.4">
      <c r="A90">
        <v>2023</v>
      </c>
      <c r="B90" s="2">
        <v>45200</v>
      </c>
      <c r="C90" s="2">
        <v>45291</v>
      </c>
      <c r="D90" t="s">
        <v>38</v>
      </c>
      <c r="E90" t="s">
        <v>198</v>
      </c>
      <c r="F90" s="3" t="s">
        <v>195</v>
      </c>
      <c r="G90" s="3" t="s">
        <v>49</v>
      </c>
      <c r="H90" t="s">
        <v>73</v>
      </c>
      <c r="I90" s="2">
        <v>45306</v>
      </c>
      <c r="J90" s="2">
        <v>45306</v>
      </c>
    </row>
    <row r="91" spans="1:10" x14ac:dyDescent="0.4">
      <c r="A91">
        <v>2023</v>
      </c>
      <c r="B91" s="2">
        <v>45200</v>
      </c>
      <c r="C91" s="2">
        <v>45291</v>
      </c>
      <c r="D91" t="s">
        <v>38</v>
      </c>
      <c r="E91" t="s">
        <v>199</v>
      </c>
      <c r="F91" s="3" t="s">
        <v>196</v>
      </c>
      <c r="G91" s="3" t="s">
        <v>49</v>
      </c>
      <c r="H91" t="s">
        <v>73</v>
      </c>
      <c r="I91" s="2">
        <v>45306</v>
      </c>
      <c r="J91" s="2">
        <v>45306</v>
      </c>
    </row>
    <row r="92" spans="1:10" x14ac:dyDescent="0.4">
      <c r="A92">
        <v>2023</v>
      </c>
      <c r="B92" s="2">
        <v>45200</v>
      </c>
      <c r="C92" s="2">
        <v>45291</v>
      </c>
      <c r="D92" t="s">
        <v>38</v>
      </c>
      <c r="E92" t="s">
        <v>200</v>
      </c>
      <c r="F92" s="3" t="s">
        <v>197</v>
      </c>
      <c r="G92" s="3" t="s">
        <v>49</v>
      </c>
      <c r="H92" t="s">
        <v>73</v>
      </c>
      <c r="I92" s="2">
        <v>45306</v>
      </c>
      <c r="J92" s="2">
        <v>45306</v>
      </c>
    </row>
    <row r="93" spans="1:10" x14ac:dyDescent="0.4">
      <c r="A93">
        <v>2023</v>
      </c>
      <c r="B93" s="2">
        <v>45200</v>
      </c>
      <c r="C93" s="2">
        <v>45291</v>
      </c>
      <c r="D93" t="s">
        <v>38</v>
      </c>
      <c r="E93" t="s">
        <v>204</v>
      </c>
      <c r="F93" s="3" t="s">
        <v>201</v>
      </c>
      <c r="G93" s="3" t="s">
        <v>49</v>
      </c>
      <c r="H93" t="s">
        <v>73</v>
      </c>
      <c r="I93" s="2">
        <v>45306</v>
      </c>
      <c r="J93" s="2">
        <v>45306</v>
      </c>
    </row>
    <row r="94" spans="1:10" x14ac:dyDescent="0.4">
      <c r="A94">
        <v>2023</v>
      </c>
      <c r="B94" s="2">
        <v>45200</v>
      </c>
      <c r="C94" s="2">
        <v>45291</v>
      </c>
      <c r="D94" t="s">
        <v>38</v>
      </c>
      <c r="E94" t="s">
        <v>202</v>
      </c>
      <c r="F94" s="3" t="s">
        <v>203</v>
      </c>
      <c r="G94" s="3" t="s">
        <v>49</v>
      </c>
      <c r="H94" t="s">
        <v>73</v>
      </c>
      <c r="I94" s="2">
        <v>45306</v>
      </c>
      <c r="J94" s="2">
        <v>45306</v>
      </c>
    </row>
    <row r="95" spans="1:10" x14ac:dyDescent="0.4">
      <c r="A95">
        <v>2023</v>
      </c>
      <c r="B95" s="2">
        <v>45200</v>
      </c>
      <c r="C95" s="2">
        <v>45291</v>
      </c>
      <c r="D95" t="s">
        <v>38</v>
      </c>
      <c r="E95" t="s">
        <v>205</v>
      </c>
      <c r="F95" s="3" t="s">
        <v>206</v>
      </c>
      <c r="G95" s="3" t="s">
        <v>49</v>
      </c>
      <c r="H95" t="s">
        <v>73</v>
      </c>
      <c r="I95" s="2">
        <v>45306</v>
      </c>
      <c r="J95" s="2">
        <v>45306</v>
      </c>
    </row>
    <row r="96" spans="1:10" x14ac:dyDescent="0.4">
      <c r="A96">
        <v>2023</v>
      </c>
      <c r="B96" s="2">
        <v>45200</v>
      </c>
      <c r="C96" s="2">
        <v>45291</v>
      </c>
      <c r="D96" t="s">
        <v>38</v>
      </c>
      <c r="E96" t="s">
        <v>207</v>
      </c>
      <c r="F96" s="3" t="s">
        <v>208</v>
      </c>
      <c r="G96" s="3" t="s">
        <v>49</v>
      </c>
      <c r="H96" t="s">
        <v>73</v>
      </c>
      <c r="I96" s="2">
        <v>45306</v>
      </c>
      <c r="J96" s="2">
        <v>45306</v>
      </c>
    </row>
    <row r="97" spans="1:10" x14ac:dyDescent="0.4">
      <c r="A97">
        <v>2023</v>
      </c>
      <c r="B97" s="2">
        <v>45200</v>
      </c>
      <c r="C97" s="2">
        <v>45291</v>
      </c>
      <c r="D97" t="s">
        <v>38</v>
      </c>
      <c r="E97" t="s">
        <v>211</v>
      </c>
      <c r="F97" s="3" t="s">
        <v>209</v>
      </c>
      <c r="G97" s="3" t="s">
        <v>49</v>
      </c>
      <c r="H97" t="s">
        <v>73</v>
      </c>
      <c r="I97" s="2">
        <v>45306</v>
      </c>
      <c r="J97" s="2">
        <v>45306</v>
      </c>
    </row>
    <row r="98" spans="1:10" x14ac:dyDescent="0.4">
      <c r="A98">
        <v>2023</v>
      </c>
      <c r="B98" s="2">
        <v>45200</v>
      </c>
      <c r="C98" s="2">
        <v>45291</v>
      </c>
      <c r="D98" t="s">
        <v>38</v>
      </c>
      <c r="E98" t="s">
        <v>210</v>
      </c>
      <c r="F98" s="3" t="s">
        <v>212</v>
      </c>
      <c r="G98" s="3" t="s">
        <v>49</v>
      </c>
      <c r="H98" t="s">
        <v>73</v>
      </c>
      <c r="I98" s="2">
        <v>45306</v>
      </c>
      <c r="J98" s="2">
        <v>45306</v>
      </c>
    </row>
    <row r="99" spans="1:10" x14ac:dyDescent="0.4">
      <c r="A99">
        <v>2023</v>
      </c>
      <c r="B99" s="2">
        <v>45200</v>
      </c>
      <c r="C99" s="2">
        <v>45291</v>
      </c>
      <c r="D99" t="s">
        <v>38</v>
      </c>
      <c r="E99" t="s">
        <v>213</v>
      </c>
      <c r="F99" s="3" t="s">
        <v>214</v>
      </c>
      <c r="G99" s="3" t="s">
        <v>49</v>
      </c>
      <c r="H99" t="s">
        <v>73</v>
      </c>
      <c r="I99" s="2">
        <v>45306</v>
      </c>
      <c r="J99" s="2">
        <v>45306</v>
      </c>
    </row>
    <row r="100" spans="1:10" x14ac:dyDescent="0.4">
      <c r="A100">
        <v>2023</v>
      </c>
      <c r="B100" s="2">
        <v>45200</v>
      </c>
      <c r="C100" s="2">
        <v>45291</v>
      </c>
      <c r="D100" t="s">
        <v>38</v>
      </c>
      <c r="E100" t="s">
        <v>215</v>
      </c>
      <c r="F100" s="3" t="s">
        <v>216</v>
      </c>
      <c r="G100" s="3" t="s">
        <v>49</v>
      </c>
      <c r="H100" t="s">
        <v>73</v>
      </c>
      <c r="I100" s="2">
        <v>45306</v>
      </c>
      <c r="J100" s="2">
        <v>45306</v>
      </c>
    </row>
    <row r="101" spans="1:10" x14ac:dyDescent="0.4">
      <c r="A101">
        <v>2023</v>
      </c>
      <c r="B101" s="2">
        <v>45200</v>
      </c>
      <c r="C101" s="2">
        <v>45291</v>
      </c>
      <c r="D101" t="s">
        <v>38</v>
      </c>
      <c r="E101" t="s">
        <v>217</v>
      </c>
      <c r="F101" s="3" t="s">
        <v>218</v>
      </c>
      <c r="G101" s="3" t="s">
        <v>49</v>
      </c>
      <c r="H101" t="s">
        <v>73</v>
      </c>
      <c r="I101" s="2">
        <v>45306</v>
      </c>
      <c r="J101" s="2">
        <v>45306</v>
      </c>
    </row>
    <row r="102" spans="1:10" x14ac:dyDescent="0.4">
      <c r="A102">
        <v>2023</v>
      </c>
      <c r="B102" s="2">
        <v>45200</v>
      </c>
      <c r="C102" s="2">
        <v>45291</v>
      </c>
      <c r="D102" t="s">
        <v>38</v>
      </c>
      <c r="E102" t="s">
        <v>220</v>
      </c>
      <c r="F102" s="3" t="s">
        <v>219</v>
      </c>
      <c r="G102" s="3" t="s">
        <v>49</v>
      </c>
      <c r="H102" t="s">
        <v>73</v>
      </c>
      <c r="I102" s="2">
        <v>45306</v>
      </c>
      <c r="J102" s="2">
        <v>45306</v>
      </c>
    </row>
    <row r="103" spans="1:10" x14ac:dyDescent="0.4">
      <c r="A103">
        <v>2023</v>
      </c>
      <c r="B103" s="2">
        <v>45200</v>
      </c>
      <c r="C103" s="2">
        <v>45291</v>
      </c>
      <c r="D103" t="s">
        <v>38</v>
      </c>
      <c r="E103" t="s">
        <v>221</v>
      </c>
      <c r="F103" s="3" t="s">
        <v>222</v>
      </c>
      <c r="G103" s="3" t="s">
        <v>49</v>
      </c>
      <c r="H103" t="s">
        <v>73</v>
      </c>
      <c r="I103" s="2">
        <v>45306</v>
      </c>
      <c r="J103" s="2">
        <v>45306</v>
      </c>
    </row>
    <row r="104" spans="1:10" x14ac:dyDescent="0.4">
      <c r="A104">
        <v>2023</v>
      </c>
      <c r="B104" s="2">
        <v>45200</v>
      </c>
      <c r="C104" s="2">
        <v>45291</v>
      </c>
      <c r="D104" t="s">
        <v>38</v>
      </c>
      <c r="E104" t="s">
        <v>223</v>
      </c>
      <c r="F104" s="3" t="s">
        <v>224</v>
      </c>
      <c r="G104" s="3" t="s">
        <v>49</v>
      </c>
      <c r="H104" t="s">
        <v>73</v>
      </c>
      <c r="I104" s="2">
        <v>45306</v>
      </c>
      <c r="J104" s="2">
        <v>45306</v>
      </c>
    </row>
    <row r="105" spans="1:10" x14ac:dyDescent="0.4">
      <c r="A105">
        <v>2023</v>
      </c>
      <c r="B105" s="2">
        <v>45200</v>
      </c>
      <c r="C105" s="2">
        <v>45291</v>
      </c>
      <c r="D105" t="s">
        <v>38</v>
      </c>
      <c r="E105" t="s">
        <v>225</v>
      </c>
      <c r="F105" s="3" t="s">
        <v>226</v>
      </c>
      <c r="G105" s="3" t="s">
        <v>49</v>
      </c>
      <c r="H105" t="s">
        <v>73</v>
      </c>
      <c r="I105" s="2">
        <v>45306</v>
      </c>
      <c r="J105" s="2">
        <v>45306</v>
      </c>
    </row>
    <row r="106" spans="1:10" x14ac:dyDescent="0.4">
      <c r="A106">
        <v>2023</v>
      </c>
      <c r="B106" s="2">
        <v>45200</v>
      </c>
      <c r="C106" s="2">
        <v>45291</v>
      </c>
      <c r="D106" t="s">
        <v>38</v>
      </c>
      <c r="E106" t="s">
        <v>225</v>
      </c>
      <c r="F106" s="3" t="s">
        <v>227</v>
      </c>
      <c r="G106" s="3" t="s">
        <v>49</v>
      </c>
      <c r="H106" t="s">
        <v>73</v>
      </c>
      <c r="I106" s="2">
        <v>45306</v>
      </c>
      <c r="J106" s="2">
        <v>45306</v>
      </c>
    </row>
    <row r="107" spans="1:10" x14ac:dyDescent="0.4">
      <c r="A107">
        <v>2023</v>
      </c>
      <c r="B107" s="2">
        <v>45200</v>
      </c>
      <c r="C107" s="2">
        <v>45291</v>
      </c>
      <c r="D107" t="s">
        <v>38</v>
      </c>
      <c r="E107" t="s">
        <v>228</v>
      </c>
      <c r="F107" s="3" t="s">
        <v>229</v>
      </c>
      <c r="G107" s="3" t="s">
        <v>49</v>
      </c>
      <c r="H107" t="s">
        <v>73</v>
      </c>
      <c r="I107" s="2">
        <v>45306</v>
      </c>
      <c r="J107" s="2">
        <v>45306</v>
      </c>
    </row>
    <row r="108" spans="1:10" x14ac:dyDescent="0.4">
      <c r="A108">
        <v>2023</v>
      </c>
      <c r="B108" s="2">
        <v>45200</v>
      </c>
      <c r="C108" s="2">
        <v>45291</v>
      </c>
      <c r="D108" t="s">
        <v>38</v>
      </c>
      <c r="E108" t="s">
        <v>228</v>
      </c>
      <c r="F108" s="3" t="s">
        <v>230</v>
      </c>
      <c r="G108" s="3" t="s">
        <v>49</v>
      </c>
      <c r="H108" t="s">
        <v>73</v>
      </c>
      <c r="I108" s="2">
        <v>45306</v>
      </c>
      <c r="J108" s="2">
        <v>45306</v>
      </c>
    </row>
    <row r="109" spans="1:10" x14ac:dyDescent="0.4">
      <c r="A109">
        <v>2023</v>
      </c>
      <c r="B109" s="2">
        <v>45200</v>
      </c>
      <c r="C109" s="2">
        <v>45291</v>
      </c>
      <c r="D109" t="s">
        <v>38</v>
      </c>
      <c r="E109" t="s">
        <v>231</v>
      </c>
      <c r="F109" s="3" t="s">
        <v>232</v>
      </c>
      <c r="G109" s="3" t="s">
        <v>49</v>
      </c>
      <c r="H109" t="s">
        <v>73</v>
      </c>
      <c r="I109" s="2">
        <v>45306</v>
      </c>
      <c r="J109" s="2">
        <v>45306</v>
      </c>
    </row>
    <row r="110" spans="1:10" x14ac:dyDescent="0.4">
      <c r="A110">
        <v>2023</v>
      </c>
      <c r="B110" s="2">
        <v>45200</v>
      </c>
      <c r="C110" s="2">
        <v>45291</v>
      </c>
      <c r="D110" t="s">
        <v>38</v>
      </c>
      <c r="E110" t="s">
        <v>233</v>
      </c>
      <c r="F110" s="3" t="s">
        <v>234</v>
      </c>
      <c r="G110" s="3" t="s">
        <v>49</v>
      </c>
      <c r="H110" t="s">
        <v>73</v>
      </c>
      <c r="I110" s="2">
        <v>45306</v>
      </c>
      <c r="J110" s="2">
        <v>45306</v>
      </c>
    </row>
    <row r="111" spans="1:10" x14ac:dyDescent="0.4">
      <c r="A111">
        <v>2023</v>
      </c>
      <c r="B111" s="2">
        <v>45200</v>
      </c>
      <c r="C111" s="2">
        <v>45291</v>
      </c>
      <c r="D111" t="s">
        <v>38</v>
      </c>
      <c r="E111" t="s">
        <v>142</v>
      </c>
      <c r="F111" s="3" t="s">
        <v>235</v>
      </c>
      <c r="G111" s="3" t="s">
        <v>49</v>
      </c>
      <c r="H111" t="s">
        <v>73</v>
      </c>
      <c r="I111" s="2">
        <v>45306</v>
      </c>
      <c r="J111" s="2">
        <v>45306</v>
      </c>
    </row>
    <row r="112" spans="1:10" x14ac:dyDescent="0.4">
      <c r="A112">
        <v>2023</v>
      </c>
      <c r="B112" s="2">
        <v>45200</v>
      </c>
      <c r="C112" s="2">
        <v>45291</v>
      </c>
      <c r="D112" t="s">
        <v>38</v>
      </c>
      <c r="E112" t="s">
        <v>236</v>
      </c>
      <c r="F112" s="3" t="s">
        <v>237</v>
      </c>
      <c r="G112" s="3" t="s">
        <v>49</v>
      </c>
      <c r="H112" t="s">
        <v>73</v>
      </c>
      <c r="I112" s="2">
        <v>45306</v>
      </c>
      <c r="J112" s="2">
        <v>45306</v>
      </c>
    </row>
    <row r="113" spans="1:10" x14ac:dyDescent="0.4">
      <c r="A113">
        <v>2024</v>
      </c>
      <c r="B113" s="2">
        <v>45292</v>
      </c>
      <c r="C113" s="2">
        <v>45382</v>
      </c>
      <c r="D113" t="s">
        <v>38</v>
      </c>
      <c r="E113" t="s">
        <v>80</v>
      </c>
      <c r="F113" s="3" t="s">
        <v>238</v>
      </c>
      <c r="G113" s="3" t="s">
        <v>49</v>
      </c>
      <c r="H113" t="s">
        <v>73</v>
      </c>
      <c r="I113" s="2">
        <v>45412</v>
      </c>
      <c r="J113" s="2">
        <v>45412</v>
      </c>
    </row>
    <row r="114" spans="1:10" x14ac:dyDescent="0.4">
      <c r="A114">
        <v>2024</v>
      </c>
      <c r="B114" s="2">
        <v>45292</v>
      </c>
      <c r="C114" s="2">
        <v>45382</v>
      </c>
      <c r="D114" t="s">
        <v>38</v>
      </c>
      <c r="E114" t="s">
        <v>78</v>
      </c>
      <c r="F114" s="3" t="s">
        <v>239</v>
      </c>
      <c r="G114" s="3" t="s">
        <v>49</v>
      </c>
      <c r="H114" t="s">
        <v>73</v>
      </c>
      <c r="I114" s="2">
        <v>45412</v>
      </c>
      <c r="J114" s="2">
        <v>45412</v>
      </c>
    </row>
    <row r="115" spans="1:10" x14ac:dyDescent="0.4">
      <c r="A115">
        <v>2024</v>
      </c>
      <c r="B115" s="2">
        <v>45292</v>
      </c>
      <c r="C115" s="2">
        <v>45382</v>
      </c>
      <c r="D115" t="s">
        <v>38</v>
      </c>
      <c r="E115" t="s">
        <v>136</v>
      </c>
      <c r="F115" s="3" t="s">
        <v>240</v>
      </c>
      <c r="G115" s="3" t="s">
        <v>49</v>
      </c>
      <c r="H115" t="s">
        <v>73</v>
      </c>
      <c r="I115" s="2">
        <v>45412</v>
      </c>
      <c r="J115" s="2">
        <v>45412</v>
      </c>
    </row>
    <row r="116" spans="1:10" x14ac:dyDescent="0.4">
      <c r="A116">
        <v>2024</v>
      </c>
      <c r="B116" s="2">
        <v>45292</v>
      </c>
      <c r="C116" s="2">
        <v>45382</v>
      </c>
      <c r="D116" t="s">
        <v>38</v>
      </c>
      <c r="E116" t="s">
        <v>174</v>
      </c>
      <c r="F116" s="3" t="s">
        <v>241</v>
      </c>
      <c r="G116" s="3" t="s">
        <v>49</v>
      </c>
      <c r="H116" t="s">
        <v>73</v>
      </c>
      <c r="I116" s="2">
        <v>45412</v>
      </c>
      <c r="J116" s="2">
        <v>45412</v>
      </c>
    </row>
    <row r="117" spans="1:10" x14ac:dyDescent="0.4">
      <c r="A117">
        <v>2024</v>
      </c>
      <c r="B117" s="2">
        <v>45292</v>
      </c>
      <c r="C117" s="2">
        <v>45382</v>
      </c>
      <c r="D117" t="s">
        <v>38</v>
      </c>
      <c r="E117" t="s">
        <v>171</v>
      </c>
      <c r="F117" s="3" t="s">
        <v>242</v>
      </c>
      <c r="G117" s="3" t="s">
        <v>49</v>
      </c>
      <c r="H117" t="s">
        <v>73</v>
      </c>
      <c r="I117" s="2">
        <v>45412</v>
      </c>
      <c r="J117" s="2">
        <v>45412</v>
      </c>
    </row>
    <row r="118" spans="1:10" x14ac:dyDescent="0.4">
      <c r="A118">
        <v>2024</v>
      </c>
      <c r="B118" s="2">
        <v>45292</v>
      </c>
      <c r="C118" s="2">
        <v>45382</v>
      </c>
      <c r="D118" t="s">
        <v>38</v>
      </c>
      <c r="E118" t="s">
        <v>243</v>
      </c>
      <c r="F118" s="3" t="s">
        <v>244</v>
      </c>
      <c r="G118" s="3" t="s">
        <v>49</v>
      </c>
      <c r="H118" t="s">
        <v>73</v>
      </c>
      <c r="I118" s="2">
        <v>45412</v>
      </c>
      <c r="J118" s="2">
        <v>45412</v>
      </c>
    </row>
    <row r="119" spans="1:10" x14ac:dyDescent="0.4">
      <c r="A119">
        <v>2024</v>
      </c>
      <c r="B119" s="2">
        <v>45292</v>
      </c>
      <c r="C119" s="2">
        <v>45382</v>
      </c>
      <c r="D119" t="s">
        <v>38</v>
      </c>
      <c r="E119" t="s">
        <v>176</v>
      </c>
      <c r="F119" s="3" t="s">
        <v>245</v>
      </c>
      <c r="G119" s="3" t="s">
        <v>49</v>
      </c>
      <c r="H119" t="s">
        <v>73</v>
      </c>
      <c r="I119" s="2">
        <v>45412</v>
      </c>
      <c r="J119" s="2">
        <v>45412</v>
      </c>
    </row>
    <row r="120" spans="1:10" x14ac:dyDescent="0.4">
      <c r="A120">
        <v>2024</v>
      </c>
      <c r="B120" s="2">
        <v>45292</v>
      </c>
      <c r="C120" s="2">
        <v>45382</v>
      </c>
      <c r="D120" t="s">
        <v>38</v>
      </c>
      <c r="E120" t="s">
        <v>246</v>
      </c>
      <c r="F120" s="3" t="s">
        <v>247</v>
      </c>
      <c r="G120" s="3" t="s">
        <v>49</v>
      </c>
      <c r="H120" t="s">
        <v>73</v>
      </c>
      <c r="I120" s="2">
        <v>45412</v>
      </c>
      <c r="J120" s="2">
        <v>45412</v>
      </c>
    </row>
    <row r="121" spans="1:10" x14ac:dyDescent="0.4">
      <c r="A121">
        <v>2024</v>
      </c>
      <c r="B121" s="2">
        <v>45292</v>
      </c>
      <c r="C121" s="2">
        <v>45382</v>
      </c>
      <c r="D121" t="s">
        <v>38</v>
      </c>
      <c r="E121" t="s">
        <v>248</v>
      </c>
      <c r="F121" s="3" t="s">
        <v>250</v>
      </c>
      <c r="G121" s="3" t="s">
        <v>49</v>
      </c>
      <c r="H121" t="s">
        <v>73</v>
      </c>
      <c r="I121" s="2">
        <v>45412</v>
      </c>
      <c r="J121" s="2">
        <v>45412</v>
      </c>
    </row>
    <row r="122" spans="1:10" x14ac:dyDescent="0.4">
      <c r="A122">
        <v>2024</v>
      </c>
      <c r="B122" s="2">
        <v>45292</v>
      </c>
      <c r="C122" s="2">
        <v>45382</v>
      </c>
      <c r="D122" t="s">
        <v>38</v>
      </c>
      <c r="E122" t="s">
        <v>249</v>
      </c>
      <c r="F122" s="3" t="s">
        <v>251</v>
      </c>
      <c r="G122" s="3" t="s">
        <v>49</v>
      </c>
      <c r="H122" t="s">
        <v>73</v>
      </c>
      <c r="I122" s="2">
        <v>45412</v>
      </c>
      <c r="J122" s="2">
        <v>45412</v>
      </c>
    </row>
    <row r="123" spans="1:10" x14ac:dyDescent="0.4">
      <c r="A123">
        <v>2024</v>
      </c>
      <c r="B123" s="2">
        <v>45292</v>
      </c>
      <c r="C123" s="2">
        <v>45382</v>
      </c>
      <c r="D123" t="s">
        <v>38</v>
      </c>
      <c r="E123" t="s">
        <v>82</v>
      </c>
      <c r="F123" s="3" t="s">
        <v>252</v>
      </c>
      <c r="G123" s="3" t="s">
        <v>49</v>
      </c>
      <c r="H123" t="s">
        <v>73</v>
      </c>
      <c r="I123" s="2">
        <v>45412</v>
      </c>
      <c r="J123" s="2">
        <v>45412</v>
      </c>
    </row>
    <row r="124" spans="1:10" x14ac:dyDescent="0.4">
      <c r="A124">
        <v>2024</v>
      </c>
      <c r="B124" s="2">
        <v>45292</v>
      </c>
      <c r="C124" s="2">
        <v>45382</v>
      </c>
      <c r="D124" t="s">
        <v>38</v>
      </c>
      <c r="E124" t="s">
        <v>253</v>
      </c>
      <c r="F124" s="3" t="s">
        <v>254</v>
      </c>
      <c r="G124" s="3" t="s">
        <v>49</v>
      </c>
      <c r="H124" t="s">
        <v>73</v>
      </c>
      <c r="I124" s="2">
        <v>45412</v>
      </c>
      <c r="J124" s="2">
        <v>45412</v>
      </c>
    </row>
    <row r="125" spans="1:10" x14ac:dyDescent="0.4">
      <c r="A125">
        <v>2024</v>
      </c>
      <c r="B125" s="2">
        <v>45292</v>
      </c>
      <c r="C125" s="2">
        <v>45382</v>
      </c>
      <c r="D125" t="s">
        <v>38</v>
      </c>
      <c r="E125" t="s">
        <v>255</v>
      </c>
      <c r="F125" s="3" t="s">
        <v>256</v>
      </c>
      <c r="G125" s="3" t="s">
        <v>49</v>
      </c>
      <c r="H125" t="s">
        <v>73</v>
      </c>
      <c r="I125" s="2">
        <v>45412</v>
      </c>
      <c r="J125" s="2">
        <v>45412</v>
      </c>
    </row>
    <row r="126" spans="1:10" x14ac:dyDescent="0.4">
      <c r="A126">
        <v>2024</v>
      </c>
      <c r="B126" s="2">
        <v>45292</v>
      </c>
      <c r="C126" s="2">
        <v>45382</v>
      </c>
      <c r="D126" t="s">
        <v>38</v>
      </c>
      <c r="E126" t="s">
        <v>257</v>
      </c>
      <c r="F126" s="3" t="s">
        <v>258</v>
      </c>
      <c r="G126" s="3" t="s">
        <v>49</v>
      </c>
      <c r="H126" t="s">
        <v>73</v>
      </c>
      <c r="I126" s="2">
        <v>45412</v>
      </c>
      <c r="J126" s="2">
        <v>45412</v>
      </c>
    </row>
    <row r="127" spans="1:10" x14ac:dyDescent="0.4">
      <c r="A127">
        <v>2024</v>
      </c>
      <c r="B127" s="2">
        <v>45292</v>
      </c>
      <c r="C127" s="2">
        <v>45382</v>
      </c>
      <c r="D127" t="s">
        <v>38</v>
      </c>
      <c r="E127" t="s">
        <v>259</v>
      </c>
      <c r="F127" s="3" t="s">
        <v>260</v>
      </c>
      <c r="G127" s="3" t="s">
        <v>49</v>
      </c>
      <c r="H127" t="s">
        <v>73</v>
      </c>
      <c r="I127" s="2">
        <v>45412</v>
      </c>
      <c r="J127" s="2">
        <v>45412</v>
      </c>
    </row>
    <row r="128" spans="1:10" x14ac:dyDescent="0.4">
      <c r="A128">
        <v>2024</v>
      </c>
      <c r="B128" s="2">
        <v>45292</v>
      </c>
      <c r="C128" s="2">
        <v>45382</v>
      </c>
      <c r="D128" t="s">
        <v>38</v>
      </c>
      <c r="E128" t="s">
        <v>92</v>
      </c>
      <c r="F128" s="3" t="s">
        <v>261</v>
      </c>
      <c r="G128" s="3" t="s">
        <v>49</v>
      </c>
      <c r="H128" t="s">
        <v>73</v>
      </c>
      <c r="I128" s="2">
        <v>45412</v>
      </c>
      <c r="J128" s="2">
        <v>45412</v>
      </c>
    </row>
    <row r="129" spans="1:10" x14ac:dyDescent="0.4">
      <c r="A129">
        <v>2024</v>
      </c>
      <c r="B129" s="2">
        <v>45292</v>
      </c>
      <c r="C129" s="2">
        <v>45382</v>
      </c>
      <c r="D129" t="s">
        <v>38</v>
      </c>
      <c r="E129" t="s">
        <v>262</v>
      </c>
      <c r="F129" s="3" t="s">
        <v>263</v>
      </c>
      <c r="G129" s="3" t="s">
        <v>49</v>
      </c>
      <c r="H129" t="s">
        <v>73</v>
      </c>
      <c r="I129" s="2">
        <v>45412</v>
      </c>
      <c r="J129" s="2">
        <v>45412</v>
      </c>
    </row>
    <row r="130" spans="1:10" x14ac:dyDescent="0.4">
      <c r="A130">
        <v>2024</v>
      </c>
      <c r="B130" s="2">
        <v>45292</v>
      </c>
      <c r="C130" s="2">
        <v>45382</v>
      </c>
      <c r="D130" t="s">
        <v>38</v>
      </c>
      <c r="E130" t="s">
        <v>264</v>
      </c>
      <c r="F130" s="3" t="s">
        <v>265</v>
      </c>
      <c r="G130" s="3" t="s">
        <v>49</v>
      </c>
      <c r="H130" t="s">
        <v>73</v>
      </c>
      <c r="I130" s="2">
        <v>45412</v>
      </c>
      <c r="J130" s="2">
        <v>45412</v>
      </c>
    </row>
    <row r="131" spans="1:10" x14ac:dyDescent="0.4">
      <c r="A131">
        <v>2024</v>
      </c>
      <c r="B131" s="2">
        <v>45292</v>
      </c>
      <c r="C131" s="2">
        <v>45382</v>
      </c>
      <c r="D131" t="s">
        <v>38</v>
      </c>
      <c r="E131" t="s">
        <v>266</v>
      </c>
      <c r="F131" s="3" t="s">
        <v>267</v>
      </c>
      <c r="G131" s="3" t="s">
        <v>49</v>
      </c>
      <c r="H131" t="s">
        <v>73</v>
      </c>
      <c r="I131" s="2">
        <v>45412</v>
      </c>
      <c r="J131" s="2">
        <v>45412</v>
      </c>
    </row>
    <row r="132" spans="1:10" x14ac:dyDescent="0.4">
      <c r="A132">
        <v>2024</v>
      </c>
      <c r="B132" s="2">
        <v>45292</v>
      </c>
      <c r="C132" s="2">
        <v>45382</v>
      </c>
      <c r="D132" t="s">
        <v>38</v>
      </c>
      <c r="E132" t="s">
        <v>268</v>
      </c>
      <c r="F132" s="3" t="s">
        <v>269</v>
      </c>
      <c r="G132" s="3" t="s">
        <v>49</v>
      </c>
      <c r="H132" t="s">
        <v>73</v>
      </c>
      <c r="I132" s="2">
        <v>45412</v>
      </c>
      <c r="J132" s="2">
        <v>45412</v>
      </c>
    </row>
    <row r="133" spans="1:10" x14ac:dyDescent="0.4">
      <c r="A133">
        <v>2024</v>
      </c>
      <c r="B133" s="2">
        <v>45292</v>
      </c>
      <c r="C133" s="2">
        <v>45382</v>
      </c>
      <c r="D133" t="s">
        <v>38</v>
      </c>
      <c r="E133" t="s">
        <v>270</v>
      </c>
      <c r="F133" s="3" t="s">
        <v>271</v>
      </c>
      <c r="G133" s="3" t="s">
        <v>49</v>
      </c>
      <c r="H133" t="s">
        <v>73</v>
      </c>
      <c r="I133" s="2">
        <v>45412</v>
      </c>
      <c r="J133" s="2">
        <v>45412</v>
      </c>
    </row>
    <row r="134" spans="1:10" x14ac:dyDescent="0.4">
      <c r="A134">
        <v>2024</v>
      </c>
      <c r="B134" s="2">
        <v>45292</v>
      </c>
      <c r="C134" s="2">
        <v>45382</v>
      </c>
      <c r="D134" t="s">
        <v>38</v>
      </c>
      <c r="E134" t="s">
        <v>272</v>
      </c>
      <c r="F134" s="3" t="s">
        <v>273</v>
      </c>
      <c r="G134" s="3" t="s">
        <v>49</v>
      </c>
      <c r="H134" t="s">
        <v>73</v>
      </c>
      <c r="I134" s="2">
        <v>45412</v>
      </c>
      <c r="J134" s="2">
        <v>45412</v>
      </c>
    </row>
    <row r="135" spans="1:10" x14ac:dyDescent="0.4">
      <c r="A135">
        <v>2024</v>
      </c>
      <c r="B135" s="2">
        <v>45292</v>
      </c>
      <c r="C135" s="2">
        <v>45382</v>
      </c>
      <c r="D135" t="s">
        <v>38</v>
      </c>
      <c r="E135" t="s">
        <v>274</v>
      </c>
      <c r="F135" s="3" t="s">
        <v>275</v>
      </c>
      <c r="G135" s="3" t="s">
        <v>49</v>
      </c>
      <c r="H135" t="s">
        <v>73</v>
      </c>
      <c r="I135" s="2">
        <v>45412</v>
      </c>
      <c r="J135" s="2">
        <v>45412</v>
      </c>
    </row>
    <row r="136" spans="1:10" x14ac:dyDescent="0.4">
      <c r="A136">
        <v>2024</v>
      </c>
      <c r="B136" s="2">
        <v>45292</v>
      </c>
      <c r="C136" s="2">
        <v>45382</v>
      </c>
      <c r="D136" t="s">
        <v>38</v>
      </c>
      <c r="E136" t="s">
        <v>276</v>
      </c>
      <c r="F136" s="3" t="s">
        <v>277</v>
      </c>
      <c r="G136" s="3" t="s">
        <v>49</v>
      </c>
      <c r="H136" t="s">
        <v>73</v>
      </c>
      <c r="I136" s="2">
        <v>45412</v>
      </c>
      <c r="J136" s="2">
        <v>45412</v>
      </c>
    </row>
    <row r="137" spans="1:10" x14ac:dyDescent="0.4">
      <c r="A137">
        <v>2024</v>
      </c>
      <c r="B137" s="2">
        <v>45292</v>
      </c>
      <c r="C137" s="2">
        <v>45382</v>
      </c>
      <c r="D137" t="s">
        <v>38</v>
      </c>
      <c r="E137" t="s">
        <v>278</v>
      </c>
      <c r="F137" s="3" t="s">
        <v>279</v>
      </c>
      <c r="G137" s="3" t="s">
        <v>49</v>
      </c>
      <c r="H137" t="s">
        <v>73</v>
      </c>
      <c r="I137" s="2">
        <v>45412</v>
      </c>
      <c r="J137" s="2">
        <v>45412</v>
      </c>
    </row>
    <row r="138" spans="1:10" x14ac:dyDescent="0.4">
      <c r="A138">
        <v>2024</v>
      </c>
      <c r="B138" s="2">
        <v>45292</v>
      </c>
      <c r="C138" s="2">
        <v>45382</v>
      </c>
      <c r="D138" t="s">
        <v>38</v>
      </c>
      <c r="E138" t="s">
        <v>280</v>
      </c>
      <c r="F138" s="3" t="s">
        <v>281</v>
      </c>
      <c r="G138" s="3" t="s">
        <v>49</v>
      </c>
      <c r="H138" t="s">
        <v>73</v>
      </c>
      <c r="I138" s="2">
        <v>45412</v>
      </c>
      <c r="J138" s="2">
        <v>45412</v>
      </c>
    </row>
    <row r="139" spans="1:10" x14ac:dyDescent="0.4">
      <c r="A139">
        <v>2024</v>
      </c>
      <c r="B139" s="2">
        <v>45292</v>
      </c>
      <c r="C139" s="2">
        <v>45382</v>
      </c>
      <c r="D139" t="s">
        <v>38</v>
      </c>
      <c r="E139" t="s">
        <v>282</v>
      </c>
      <c r="F139" s="3" t="s">
        <v>283</v>
      </c>
      <c r="G139" s="3" t="s">
        <v>49</v>
      </c>
      <c r="H139" t="s">
        <v>73</v>
      </c>
      <c r="I139" s="2">
        <v>45412</v>
      </c>
      <c r="J139" s="2">
        <v>45412</v>
      </c>
    </row>
    <row r="140" spans="1:10" x14ac:dyDescent="0.4">
      <c r="A140">
        <v>2024</v>
      </c>
      <c r="B140" s="2">
        <v>45292</v>
      </c>
      <c r="C140" s="2">
        <v>45382</v>
      </c>
      <c r="D140" t="s">
        <v>38</v>
      </c>
      <c r="E140" t="s">
        <v>284</v>
      </c>
      <c r="F140" s="3" t="s">
        <v>285</v>
      </c>
      <c r="G140" s="3" t="s">
        <v>49</v>
      </c>
      <c r="H140" t="s">
        <v>73</v>
      </c>
      <c r="I140" s="2">
        <v>45412</v>
      </c>
      <c r="J140" s="2">
        <v>45412</v>
      </c>
    </row>
    <row r="141" spans="1:10" x14ac:dyDescent="0.4">
      <c r="A141">
        <v>2024</v>
      </c>
      <c r="B141" s="2">
        <v>45292</v>
      </c>
      <c r="C141" s="2">
        <v>45382</v>
      </c>
      <c r="D141" t="s">
        <v>38</v>
      </c>
      <c r="E141" t="s">
        <v>286</v>
      </c>
      <c r="F141" s="3" t="s">
        <v>287</v>
      </c>
      <c r="G141" s="3" t="s">
        <v>49</v>
      </c>
      <c r="H141" t="s">
        <v>73</v>
      </c>
      <c r="I141" s="2">
        <v>45412</v>
      </c>
      <c r="J141" s="2">
        <v>45412</v>
      </c>
    </row>
    <row r="142" spans="1:10" x14ac:dyDescent="0.4">
      <c r="A142">
        <v>2024</v>
      </c>
      <c r="B142" s="2">
        <v>45292</v>
      </c>
      <c r="C142" s="2">
        <v>45382</v>
      </c>
      <c r="D142" t="s">
        <v>38</v>
      </c>
      <c r="E142" t="s">
        <v>288</v>
      </c>
      <c r="F142" s="3" t="s">
        <v>289</v>
      </c>
      <c r="G142" s="3" t="s">
        <v>49</v>
      </c>
      <c r="H142" t="s">
        <v>73</v>
      </c>
      <c r="I142" s="2">
        <v>45412</v>
      </c>
      <c r="J142" s="2">
        <v>45412</v>
      </c>
    </row>
    <row r="143" spans="1:10" x14ac:dyDescent="0.4">
      <c r="A143">
        <v>2024</v>
      </c>
      <c r="B143" s="2">
        <v>45292</v>
      </c>
      <c r="C143" s="2">
        <v>45382</v>
      </c>
      <c r="D143" t="s">
        <v>38</v>
      </c>
      <c r="E143" t="s">
        <v>290</v>
      </c>
      <c r="F143" s="3" t="s">
        <v>291</v>
      </c>
      <c r="G143" s="3" t="s">
        <v>49</v>
      </c>
      <c r="H143" t="s">
        <v>73</v>
      </c>
      <c r="I143" s="2">
        <v>45412</v>
      </c>
      <c r="J143" s="2">
        <v>45412</v>
      </c>
    </row>
    <row r="144" spans="1:10" x14ac:dyDescent="0.4">
      <c r="A144">
        <v>2024</v>
      </c>
      <c r="B144" s="2">
        <v>45292</v>
      </c>
      <c r="C144" s="2">
        <v>45382</v>
      </c>
      <c r="D144" t="s">
        <v>38</v>
      </c>
      <c r="E144" t="s">
        <v>181</v>
      </c>
      <c r="F144" s="3" t="s">
        <v>292</v>
      </c>
      <c r="G144" s="3" t="s">
        <v>49</v>
      </c>
      <c r="H144" t="s">
        <v>73</v>
      </c>
      <c r="I144" s="2">
        <v>45412</v>
      </c>
      <c r="J144" s="2">
        <v>45412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 xr:uid="{00000000-0002-0000-0000-000000000000}">
      <formula1>Hidden_13</formula1>
    </dataValidation>
  </dataValidations>
  <hyperlinks>
    <hyperlink ref="F8" r:id="rId1" xr:uid="{0EA1D010-E1A3-4EB2-BBA0-B2A61F903F0E}"/>
    <hyperlink ref="F13" r:id="rId2" xr:uid="{4CFA81F9-0486-426A-B9E0-54839AB0F714}"/>
    <hyperlink ref="F14" r:id="rId3" xr:uid="{59DC0CA8-B08E-410F-BED7-6BA885BDCD49}"/>
    <hyperlink ref="F15" r:id="rId4" xr:uid="{9A25C462-946D-4112-9B35-EF2BC4ADD011}"/>
    <hyperlink ref="F16" r:id="rId5" xr:uid="{BAADB54D-8E69-4262-98AD-757A55808981}"/>
    <hyperlink ref="F17" r:id="rId6" xr:uid="{55D5023D-7200-48FF-BDD3-72F93005C595}"/>
    <hyperlink ref="F18" r:id="rId7" xr:uid="{CB3FFE35-6AEA-40B0-8D39-555A1E5D699B}"/>
    <hyperlink ref="F19" r:id="rId8" xr:uid="{EC88DBBF-3D32-4048-A040-9C734889404A}"/>
    <hyperlink ref="F20" r:id="rId9" xr:uid="{3A55C413-92F6-48FA-BAB7-0B3203A2F978}"/>
    <hyperlink ref="F21" r:id="rId10" xr:uid="{B5263255-73F0-48EB-B9AF-6D93063281C0}"/>
    <hyperlink ref="F22" r:id="rId11" xr:uid="{831CBC61-B717-40FE-9D40-72F67493F0C7}"/>
    <hyperlink ref="F23" r:id="rId12" xr:uid="{4A746030-51AE-45AB-B935-8B11F086615E}"/>
    <hyperlink ref="F24" r:id="rId13" xr:uid="{3D3221B1-8661-4B4E-B74F-7C4EE5950727}"/>
    <hyperlink ref="F25" r:id="rId14" xr:uid="{3DE56897-3963-455C-9DE6-BE09BB0F0E34}"/>
    <hyperlink ref="F26" r:id="rId15" xr:uid="{09365790-D1A0-42D8-B46C-0BCB61AAC484}"/>
    <hyperlink ref="F27" r:id="rId16" xr:uid="{E7EEF0D9-4CBE-4EB4-9F5A-58FE7A17EB39}"/>
    <hyperlink ref="F28" r:id="rId17" xr:uid="{F434BBFB-A05D-4F48-AEC5-0D9C6CD69225}"/>
    <hyperlink ref="F29" r:id="rId18" xr:uid="{16BA240D-CB19-4B21-AE1B-B9506B4478FE}"/>
    <hyperlink ref="F30" r:id="rId19" xr:uid="{B324AFF6-A348-416D-A7C3-D83FEE49C5EE}"/>
    <hyperlink ref="F31" r:id="rId20" xr:uid="{51F591C5-7BA9-469C-A1D3-B2291B308A9B}"/>
    <hyperlink ref="F32" r:id="rId21" xr:uid="{FCE77937-7C19-4BCD-8059-DCA7F21D594B}"/>
    <hyperlink ref="F33" r:id="rId22" xr:uid="{BDC7CD16-49A0-4946-BFE1-72530A260F95}"/>
    <hyperlink ref="F34" r:id="rId23" xr:uid="{61EFBDCF-123A-405A-BA4D-F01D29B8A91C}"/>
    <hyperlink ref="F35" r:id="rId24" xr:uid="{0BF8CC31-D3E2-4AC0-BB27-B44551D95A50}"/>
    <hyperlink ref="F36" r:id="rId25" xr:uid="{3536F75C-89A5-4A4A-9A8C-EB378F27788E}"/>
    <hyperlink ref="F37" r:id="rId26" xr:uid="{4A13559A-78D3-4273-9404-1E4EAE72D879}"/>
    <hyperlink ref="F38" r:id="rId27" xr:uid="{D5F9FEEE-ED29-45EE-853B-252445B1446D}"/>
    <hyperlink ref="F39" r:id="rId28" xr:uid="{B8BCE479-9ED0-4164-9F13-668F46DA73E1}"/>
    <hyperlink ref="F40" r:id="rId29" xr:uid="{3804868B-AD3C-400A-9F1F-D07A34440B1A}"/>
    <hyperlink ref="F41" r:id="rId30" xr:uid="{1C10B1F1-A3F8-4257-A69E-DF46356BC50F}"/>
    <hyperlink ref="F42" r:id="rId31" xr:uid="{4B51B01F-5465-4D9F-8C85-2E22ECA0D38E}"/>
    <hyperlink ref="F43" r:id="rId32" xr:uid="{3FFF5D31-AC31-449A-8C22-3E24E62899B1}"/>
    <hyperlink ref="F12" r:id="rId33" xr:uid="{E24B4D3A-B4C8-4B60-845A-E32857EDAB8C}"/>
    <hyperlink ref="F9" r:id="rId34" xr:uid="{90C0D7B1-CD3B-4D78-BAC5-93F16608200F}"/>
    <hyperlink ref="F10" r:id="rId35" xr:uid="{4F488DCE-187E-43C7-A645-21B4CE36E9D4}"/>
    <hyperlink ref="F11" r:id="rId36" xr:uid="{CE69A12E-A394-4E6E-9C83-C48EFF61C726}"/>
    <hyperlink ref="G9" r:id="rId37" xr:uid="{DF145FE0-14E6-4311-A533-68168ACBF83B}"/>
    <hyperlink ref="F44" r:id="rId38" xr:uid="{43FB061F-6373-4F2A-8A05-5C4E9FD5C19A}"/>
    <hyperlink ref="F45" r:id="rId39" xr:uid="{36F44802-9C59-47EC-A85A-60A6CD542A84}"/>
    <hyperlink ref="F46" r:id="rId40" xr:uid="{03868299-0263-498B-8831-0D1076DAC49F}"/>
    <hyperlink ref="F47" r:id="rId41" xr:uid="{BBB05560-AAFC-44B7-A9CB-4E61229B35FF}"/>
    <hyperlink ref="F48" r:id="rId42" xr:uid="{788D1DC7-25B5-40DD-8640-7A7C1ACB956D}"/>
    <hyperlink ref="F49" r:id="rId43" xr:uid="{FD6F8578-45B0-419A-8842-1CF945741E79}"/>
    <hyperlink ref="F50" r:id="rId44" xr:uid="{58277AC3-327A-4553-9634-E113100E91C0}"/>
    <hyperlink ref="F51" r:id="rId45" xr:uid="{549932C0-F7FD-40D5-9B4C-CD72B6B8901E}"/>
    <hyperlink ref="F52" r:id="rId46" xr:uid="{92C68030-0068-4A76-A37A-2BD02B09B7DE}"/>
    <hyperlink ref="F53" r:id="rId47" xr:uid="{AA669ECE-AA6D-4DBB-918A-9F020F73A274}"/>
    <hyperlink ref="F54" r:id="rId48" xr:uid="{A1F3A229-0959-4279-9A2A-52392FF9E08B}"/>
    <hyperlink ref="F55" r:id="rId49" xr:uid="{13593317-BE44-49F2-B3BC-06B7CEC51515}"/>
    <hyperlink ref="F56" r:id="rId50" xr:uid="{488F396C-26AA-435B-84C7-3793590CFA01}"/>
    <hyperlink ref="F57" r:id="rId51" xr:uid="{3D85A245-F104-49BC-AC2A-C98301239815}"/>
    <hyperlink ref="F58" r:id="rId52" xr:uid="{017161B2-A70F-49FE-822A-651BFF26C4ED}"/>
    <hyperlink ref="F59" r:id="rId53" xr:uid="{10215DFC-365A-49F2-A6F0-55F9C0F94189}"/>
    <hyperlink ref="F60" r:id="rId54" xr:uid="{61D90A74-BFEF-4ED0-A25C-6B544FDF8E7B}"/>
    <hyperlink ref="F61" r:id="rId55" xr:uid="{3DDDEDD9-B585-4537-BF9C-4E9CB254E273}"/>
    <hyperlink ref="F62" r:id="rId56" xr:uid="{34C98296-F58C-4C38-AB23-67D015F4B18D}"/>
    <hyperlink ref="F63" r:id="rId57" xr:uid="{85E2984F-17E9-4669-9513-342B9204B6A0}"/>
    <hyperlink ref="F64" r:id="rId58" xr:uid="{49B06A7D-BFC0-4C2F-B550-9F520DC99CE9}"/>
    <hyperlink ref="F65" r:id="rId59" xr:uid="{3CEACF67-8570-414F-A6B7-1B40873249AF}"/>
    <hyperlink ref="F66" r:id="rId60" xr:uid="{13287C48-6531-45D8-80B9-E18C32D85704}"/>
    <hyperlink ref="F67" r:id="rId61" xr:uid="{241730A2-371B-4A4F-A169-B00D63FFE702}"/>
    <hyperlink ref="F68" r:id="rId62" xr:uid="{ED8A655D-3AC4-4379-B2CC-337552D7789B}"/>
    <hyperlink ref="F69" r:id="rId63" xr:uid="{0C6F68AC-E50C-4904-963F-F29BD852946B}"/>
    <hyperlink ref="F70" r:id="rId64" xr:uid="{54B74D7F-5B6C-4781-AA3F-AD668C29840B}"/>
    <hyperlink ref="F71" r:id="rId65" xr:uid="{9A4E5315-8A7C-4D33-97E6-1B745E44DCF6}"/>
    <hyperlink ref="F72" r:id="rId66" xr:uid="{664C06F2-78E1-41CB-897D-B18029FC72BA}"/>
    <hyperlink ref="F73" r:id="rId67" xr:uid="{044EEC4A-71BC-4486-838B-350982C14B96}"/>
    <hyperlink ref="F74" r:id="rId68" xr:uid="{B8925BA7-55D4-4CBB-9AB6-F7399D834C2E}"/>
    <hyperlink ref="F75" r:id="rId69" xr:uid="{1A41BEE6-F0F5-4E27-A599-EEA8925233F3}"/>
    <hyperlink ref="F76" r:id="rId70" xr:uid="{E22C026B-E301-423A-A4AD-565F3B28EEDC}"/>
    <hyperlink ref="F77" r:id="rId71" xr:uid="{FD146FE3-79A2-4D0B-BFE3-9F66034A5F1A}"/>
    <hyperlink ref="F78" r:id="rId72" xr:uid="{9DCFDEA4-1C3C-4839-8E49-2F6737057A63}"/>
    <hyperlink ref="F79" r:id="rId73" xr:uid="{77154509-54EC-49C0-A5BD-781A91B5C16C}"/>
    <hyperlink ref="F80" r:id="rId74" xr:uid="{2D3D601B-B2CC-40BD-9365-FCB7E2E03990}"/>
    <hyperlink ref="F81" r:id="rId75" xr:uid="{668DB7CA-591A-4BBB-B155-1D35672C0D6E}"/>
    <hyperlink ref="F82" r:id="rId76" xr:uid="{C4561B73-7DE0-49EF-95A6-D8D88C680BFA}"/>
    <hyperlink ref="F83" r:id="rId77" xr:uid="{B7EC5EE8-1731-4A0B-9447-7C5AEA6DA9C0}"/>
    <hyperlink ref="F84" r:id="rId78" xr:uid="{336FF989-5322-4C68-A7C0-120F1EF5EF60}"/>
    <hyperlink ref="F85" r:id="rId79" xr:uid="{071EFC8F-A8C0-46AD-9EF1-91D17BF71C05}"/>
    <hyperlink ref="F86" r:id="rId80" xr:uid="{FC0D0BF8-053B-4371-B39D-3A1CB958CBCB}"/>
    <hyperlink ref="F88" r:id="rId81" xr:uid="{F2E30959-8ABF-421F-9440-7334D7A513EE}"/>
    <hyperlink ref="F89" r:id="rId82" xr:uid="{937F9686-2C8A-430D-9172-59FE751FFAD1}"/>
    <hyperlink ref="F90" r:id="rId83" xr:uid="{14744380-AAFD-4784-8038-8289AD3A02FD}"/>
    <hyperlink ref="F91" r:id="rId84" xr:uid="{D16316DC-7BF1-4AA7-9D9D-C2AF7630388C}"/>
    <hyperlink ref="F92" r:id="rId85" xr:uid="{5B9CDA70-A82D-4B82-9FC8-1DF9B1CCDF77}"/>
    <hyperlink ref="F93" r:id="rId86" xr:uid="{167E4BC9-935D-4216-AECC-6DBD701FBBD4}"/>
    <hyperlink ref="F94" r:id="rId87" xr:uid="{85B04219-3EA5-4456-81E2-75E3AFCDB0EA}"/>
    <hyperlink ref="F95" r:id="rId88" xr:uid="{55111171-BF3E-49CF-AB52-3B23752B781D}"/>
    <hyperlink ref="F96" r:id="rId89" xr:uid="{DF53E5B5-FDE8-4582-8528-3F9F76825AF4}"/>
    <hyperlink ref="F97" r:id="rId90" xr:uid="{F83A2C2F-DFE7-42FB-8FF4-95CEA82D2656}"/>
    <hyperlink ref="F98" r:id="rId91" xr:uid="{E2A38C50-C7AF-4282-903C-C14606DEE1A2}"/>
    <hyperlink ref="F99" r:id="rId92" xr:uid="{7490F826-0B7D-4BF2-AE7C-18D69ACDDE98}"/>
    <hyperlink ref="F100" r:id="rId93" xr:uid="{EBE73B5A-62FF-4117-B6E3-537FD8D3F92E}"/>
    <hyperlink ref="F101" r:id="rId94" xr:uid="{7CD54393-A51F-47C3-837C-5EA0B7ACCFB9}"/>
    <hyperlink ref="F102" r:id="rId95" xr:uid="{63BAA2DA-1747-454C-B097-2F7BCFA778B8}"/>
    <hyperlink ref="F103" r:id="rId96" xr:uid="{E99B973F-D831-4605-9FA9-E210610B8394}"/>
    <hyperlink ref="F104" r:id="rId97" xr:uid="{12748D19-B309-4C41-9527-6E8AAD931259}"/>
    <hyperlink ref="F105" r:id="rId98" xr:uid="{B35D4832-FC26-41E9-9AD9-4AE7B8DF4A04}"/>
    <hyperlink ref="F106" r:id="rId99" xr:uid="{9436C017-3AF7-45B2-B77C-3CF29F36241C}"/>
    <hyperlink ref="F107" r:id="rId100" xr:uid="{1518E38D-7178-4365-B5F2-A24C47DC595D}"/>
    <hyperlink ref="F108" r:id="rId101" xr:uid="{3150936B-6223-4B03-8934-2BA93B4FA608}"/>
    <hyperlink ref="F110" r:id="rId102" xr:uid="{1F7DE696-171D-448D-AE48-6D212A077886}"/>
    <hyperlink ref="F111" r:id="rId103" xr:uid="{323DC1CF-E913-429B-834A-288A5525CD5A}"/>
    <hyperlink ref="F112" r:id="rId104" xr:uid="{277D06D3-B447-40F4-BF99-821C6FA757BE}"/>
    <hyperlink ref="F113" r:id="rId105" xr:uid="{8B9FB7C4-C44B-4164-BD46-A65EC7462612}"/>
    <hyperlink ref="G113" r:id="rId106" xr:uid="{5A83D867-07DC-42BB-9EEA-B7820616AC66}"/>
    <hyperlink ref="F114" r:id="rId107" xr:uid="{EC9CC93D-90D4-4A53-9D70-C01A3C3E5BF9}"/>
    <hyperlink ref="G114:G124" r:id="rId108" display="https://ceaco.finanzasoaxaca.gob.mx/docmunicipios.xhtml" xr:uid="{C69B4A2F-B81B-4871-870B-E6C3E78283D7}"/>
    <hyperlink ref="F115" r:id="rId109" xr:uid="{04443EAF-9F32-4C43-8844-30641742D25F}"/>
    <hyperlink ref="F116" r:id="rId110" xr:uid="{D40CA6A1-03A4-4656-BC36-550B83F02843}"/>
    <hyperlink ref="F117" r:id="rId111" xr:uid="{84AAB622-377A-4665-811C-A3DD64B66A49}"/>
    <hyperlink ref="F118" r:id="rId112" xr:uid="{4E4BF24D-6AC9-47F4-9688-D4B29E0601CE}"/>
    <hyperlink ref="F119" r:id="rId113" xr:uid="{34A50195-D00E-4936-A683-692A926485DE}"/>
    <hyperlink ref="F120" r:id="rId114" xr:uid="{C543D0A3-4B4D-4B34-A46D-224D80B4E184}"/>
    <hyperlink ref="F121" r:id="rId115" xr:uid="{B83D1661-2CFA-40A7-9D14-5F722A537E81}"/>
    <hyperlink ref="F122" r:id="rId116" xr:uid="{DAFF3AFF-5FAD-4971-B9D7-7D4106B2A5BC}"/>
    <hyperlink ref="F123" r:id="rId117" xr:uid="{A8B31974-DF76-4778-BEB3-E52237B9A8B4}"/>
    <hyperlink ref="F124" r:id="rId118" xr:uid="{892F6A9B-8BE8-4BC9-8DE1-883DBB1A4836}"/>
    <hyperlink ref="G125:G144" r:id="rId119" display="https://ceaco.finanzasoaxaca.gob.mx/docmunicipios.xhtml" xr:uid="{C0B1CA87-62E2-4AF7-8477-98FF2DE2822A}"/>
    <hyperlink ref="F125" r:id="rId120" xr:uid="{F7B60CB4-394C-4132-9B9C-DCFFB568B747}"/>
    <hyperlink ref="F126" r:id="rId121" xr:uid="{BF2295DA-8AE5-4EC3-BF97-F0E361FF97B5}"/>
    <hyperlink ref="F127" r:id="rId122" xr:uid="{DF230CAD-F0D4-4485-B10D-795F2F104F7F}"/>
    <hyperlink ref="F128" r:id="rId123" xr:uid="{C340B9D5-1BBC-414D-8ECF-1D260B953347}"/>
    <hyperlink ref="F129" r:id="rId124" xr:uid="{0591AC9F-2733-4456-A3C1-1289C373D9A0}"/>
    <hyperlink ref="F130" r:id="rId125" xr:uid="{1861170F-99B2-436E-AE11-72A9B0895F09}"/>
    <hyperlink ref="F131" r:id="rId126" xr:uid="{97118618-BB11-4F26-B2B5-4F16FE15E377}"/>
    <hyperlink ref="F132" r:id="rId127" xr:uid="{168F6052-8C40-4029-B51C-C7B5CE843CC9}"/>
    <hyperlink ref="F133" r:id="rId128" xr:uid="{1607F5D5-A868-4F24-902A-23891A5A9FBE}"/>
    <hyperlink ref="F134" r:id="rId129" xr:uid="{C6C3E9B2-FE9C-47CC-AB71-E85A3F010578}"/>
    <hyperlink ref="F135" r:id="rId130" xr:uid="{ECB60A0B-0115-4C72-810B-FB910C6002BB}"/>
    <hyperlink ref="F136" r:id="rId131" xr:uid="{82CCB9DD-A73B-4134-9608-3715422A6BF2}"/>
    <hyperlink ref="F137" r:id="rId132" xr:uid="{45F517B5-81F3-4A65-9A30-BD52E29D59C2}"/>
    <hyperlink ref="F138" r:id="rId133" xr:uid="{3483FB09-2211-4240-B8CD-9BEF4EC16F5F}"/>
    <hyperlink ref="F139" r:id="rId134" xr:uid="{B23DAF47-DF05-460C-8B64-FB206894E756}"/>
    <hyperlink ref="F140" r:id="rId135" xr:uid="{3BFE1A84-3B42-48D1-ACAB-C566218AC40B}"/>
    <hyperlink ref="F141" r:id="rId136" xr:uid="{EC762CBE-D25F-4AE1-9149-046CA196123D}"/>
    <hyperlink ref="F142" r:id="rId137" xr:uid="{B25D339F-12E9-473F-A8D1-0AA1CD5B879A}"/>
    <hyperlink ref="F143" r:id="rId138" xr:uid="{42C5802C-7279-4976-93CD-67E75F10DABD}"/>
    <hyperlink ref="F144" r:id="rId139" xr:uid="{770325FE-99A8-41B4-840C-51327B483A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4375" defaultRowHeight="14.6" x14ac:dyDescent="0.4"/>
  <sheetData>
    <row r="1" spans="1:1" x14ac:dyDescent="0.4">
      <c r="A1" t="s">
        <v>37</v>
      </c>
    </row>
    <row r="2" spans="1:1" x14ac:dyDescent="0.4">
      <c r="A2" t="s">
        <v>38</v>
      </c>
    </row>
    <row r="3" spans="1:1" x14ac:dyDescent="0.4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2018-02-24T00:34:02Z</dcterms:created>
  <dcterms:modified xsi:type="dcterms:W3CDTF">2024-05-07T18:33:55Z</dcterms:modified>
</cp:coreProperties>
</file>