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ugen\Downloads\"/>
    </mc:Choice>
  </mc:AlternateContent>
  <xr:revisionPtr revIDLastSave="0" documentId="8_{E3B388B8-DDA4-4B3F-9215-A68F3727D99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<sst xmlns="http://schemas.openxmlformats.org/spreadsheetml/2006/main" count="83" uniqueCount="66">
  <si>
    <t>59636</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</si>
  <si>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</si>
  <si>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</si>
  <si>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</si>
  <si>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</si>
  <si>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</si>
  <si>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</si>
  <si>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</si>
  <si>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</si>
  <si>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</si>
  <si>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</si>
  <si>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</si>
  <si>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</si>
  <si>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</si>
  <si>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582619</t>
  </si>
  <si>
    <t>582620</t>
  </si>
  <si>
    <t>582626</t>
  </si>
  <si>
    <t>582628</t>
  </si>
  <si>
    <t>582624</t>
  </si>
  <si>
    <t>582621</t>
  </si>
  <si>
    <t>582629</t>
  </si>
  <si>
    <t>582630</t>
  </si>
  <si>
    <t>582631</t>
  </si>
  <si>
    <t>582632</t>
  </si>
  <si>
    <t>582622</t>
  </si>
  <si>
    <t>582623</t>
  </si>
  <si>
    <t>582633</t>
  </si>
  <si>
    <t>582625</t>
  </si>
  <si>
    <t>582627</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</si>
  <si>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</si>
  <si>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</si>
  <si>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</si>
  <si>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</si>
  <si>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</si>
  <si>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</si>
  <si>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</si>
  <si>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</si>
  <si>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</si>
  <si>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</si>
  <si>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</si>
  <si>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</si>
  <si>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</si>
  <si>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</si>
  <si>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</si>
  <si>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</si>
  <si>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</si>
  <si>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</si>
  <si>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</si>
  <si>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Plan Nacional de Desarrollo 2025-2030</t>
  </si>
  <si>
    <t>https://www.gob.mx/cms/uploads/attachment/file/981072/PND_2025-2030_v250226_14.pdf</t>
  </si>
  <si>
    <t>Secretaría Municipal</t>
  </si>
  <si>
    <t>El objetivo central del Plan Nacional de Desarrollo (PND) es consolidar la transformación del país bajo un modelo de desarrollo con bienestar, justicia social y sustentabilidad. La misión principal es fortalecer el Estado de bienestar, asegurar la seguridad con justicia, promover el desarrollo económico con igualdad y garantizar la sostenibilidad como la base fundamental del futuro. En esencia, el PND busca que el Estado garantice derechos, fortalezca la democracia y haga de la justicia social el principio rector de la vida pública.</t>
  </si>
  <si>
    <t>Las metas del plan están enfocadas en la consolidación del desarrollo con prosperidad compartida y se articulan a través de ejes e indicadores de seguimiento, con una visión de largo plazo denominada "Plan México". Entre las metas económicas más ambiciosas hacia 2030, se encuentra consolidar a México como la décima economía más grande del mundo y elevar la proporción de la inversión respecto al Producto Interno Bruto (PIB) a más del 28%. Además, se busca generar 1.5 millones de empleos adicionales en sectores estratégicos , incrementar el contenido nacional en las cadenas de valor globales en un 15% , y, fundamentalmente, disminuir la pobreza y la desigualdad en el país</t>
  </si>
  <si>
    <t>tres ejes transversales que orientan la política pública en su conjunto. El Eje Transversal 1 es la Igualdad sustantiva y derechos de las mujeres , que busca garantizar la igualdad plena en todos los ámbitos y proporcionar la máxima protección del Estado a las mujeres víctimas de violencias. El Eje Transversal 2 es la Innovación pública para el desarrollo tecnológico nacional , que promueve la transformación digital, el desarrollo científico y la soberanía tecnológica del país. Finalmente, el Eje Transversal 3 es el de Derechos de las comunidades indígenas y afromexicanas , cuyo fin es garantizar su libre determinación y autonomía, asegurando un desarrollo integral e intercultural a través de los Planes de Justicia</t>
  </si>
  <si>
    <t>La metodología para la elaboración del Plan Nacional de Desarrollo 2025-2030 se fundamentó en el principio de la planeación democrática establecida en la Constitución Política de los Estados Unidos Mexicanos. El documento fue enriquecido mediante un amplio proceso de diálogo y consulta ciudadana en todo el país. Este proceso de participación ciudadana se concretó con la realización de 57 foros de consulta en las 32 entidades federativas, contando con la participación de más de 50 mil personas para proponer soluciones a los problemas nacionales. Como un hecho inédito, el proceso incluyó un foro indígena que por primera vez consultó a cerca de 4 mil personas de los 68 pueblos indígenas y afromexicano.</t>
  </si>
  <si>
    <t>Plan Estatal de Desarrollo 2022-2028</t>
  </si>
  <si>
    <t>El objetivo primordial del Plan Estatal de Desarrollo es impulsar una transformación profunda que ponga fin a la historia de abandono y olvido en el estado, sentando las bases para el bienestar, el desarrollo y la justicia social en todas las comunidades. Este propósito se centra en la edificación de un Estado de derechos que promueva la dignidad humana, la reparación histórica de los pueblos a través de políticas de bienestar, y el ejercicio de un gobierno honesto, cercano y transparente que rinda cuentas al servicio de sus comunidades.</t>
  </si>
  <si>
    <t>Las metas del plan se concretan a través de cinco Ejes Estratégicos que dirigen la política pública: 1) Estado de Bienestar para atender las necesidades sociales y combatir el rezago; 2) Gobierno Honesto, Cercano y Transparente para erradicar la corrupción; 3) Seguridad y Justicia para vivir en paz y garantizar los derechos; 4) Crecimiento y Desarrollo Económico para las ocho regiones; y 5) Infraestructura y Servicios Públicos para el desarrollo de Oaxaca. Todas estas metas buscan asegurar un desarrollo integral y sustentable, y están alineadas con los 17 Objetivos de Desarrollo Sostenible (ODS) de la Agenda 2030.</t>
  </si>
  <si>
    <t>El Plan Estatal de Desarrollo utiliza estrategias que permean todos los ejes programáticos para garantizar una visión integral y diferenciada en el territorio, destacando tres principales: la Igualdad de Género, la cual busca la plena igualdad sustantiva y la protección de las mujeres; el Desarrollo Sostenible y Cambio Climático, que promueve la sustentabilidad ambiental y territorial; y la Interculturalidad junto con la atención prioritaria a Niñas, Niños y Adolescentes, y a los derechos de los pueblos indígenas y afromexicanos. Adicionalmente, el plan incorpora la Innovación Pública y el respeto a los Derechos Humanos como pilares de todas las acciones de gobierno.</t>
  </si>
  <si>
    <t>La metodología empleada para la elaboración del PED se basa en el principio de la planeación democrática y popular, siendo el primer plan en la historia de Oaxaca construido "desde el territorio" y no desde el escritorio. El proceso se fundamentó en la Ley Estatal de Planeación y la Planeación Estratégica, incluyendo una amplia participación ciudadana mediante la realización de foros y consultas en las diferentes regiones del estado, para recoger las necesidades y propuestas del pueblo. Además, para la conceptualización, diseño y evaluación de los programas, se utiliza la Metodología de Marco Lógico (MML).</t>
  </si>
  <si>
    <t>https://www.finanzasoaxaca.gob.mx/pdf/planes/Plan_Estatal_de_Desarrollo_2022-2028.pdf</t>
  </si>
  <si>
    <t>01803/2025</t>
  </si>
  <si>
    <t>Plan Municipal de Desarrollo 2025-2027</t>
  </si>
  <si>
    <t>No disponible, ver nota</t>
  </si>
  <si>
    <t>No disponoble, ver nota</t>
  </si>
  <si>
    <t xml:space="preserve">el H. Ayuntamiento de San Pablo Huitzo informa que al periodo que se informa, el Plan Municipal de Desarrollo se encuentra en proceso de validación por parte del Instituto de Planeación para el Bienestar, por tanto no ha sido publicado. Se incluye la leyenda "No disponible, ver nota" en los criterios relativos a fecha de publicación, objetivos, metas, estrategias transversales y metodología.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</si>
</sst>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0" fontId="0" fillId="0" borderId="0" xfId="0" applyAlignment="1">
      <alignment horizontal="center"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finanzasoaxaca.gob.mx/pdf/planes/Plan_Estatal_de_Desarrollo_2022-202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
  <sheetViews>
    <sheetView tabSelected="1" topLeftCell="K3" workbookViewId="0">
      <selection activeCell="M10" sqref="M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95" x14ac:dyDescent="0.25">
      <c r="A8">
        <v>2025</v>
      </c>
      <c r="B8" s="5">
        <v>45717</v>
      </c>
      <c r="C8" s="5">
        <v>45838</v>
      </c>
      <c r="D8" t="s">
        <v>48</v>
      </c>
      <c r="E8" t="s">
        <v>45</v>
      </c>
      <c r="F8" s="5">
        <v>45762</v>
      </c>
      <c r="G8" s="6" t="s">
        <v>51</v>
      </c>
      <c r="H8" s="6" t="s">
        <v>52</v>
      </c>
      <c r="I8" s="7" t="s">
        <v>53</v>
      </c>
      <c r="J8" s="6" t="s">
        <v>54</v>
      </c>
      <c r="K8" s="5">
        <v>45762</v>
      </c>
      <c r="L8" t="s">
        <v>49</v>
      </c>
      <c r="M8" t="s">
        <v>50</v>
      </c>
      <c r="N8" s="5">
        <v>45863</v>
      </c>
    </row>
    <row r="9" spans="1:15" x14ac:dyDescent="0.25">
      <c r="A9">
        <v>2025</v>
      </c>
      <c r="B9" s="5">
        <v>45717</v>
      </c>
      <c r="C9" s="5">
        <v>45838</v>
      </c>
      <c r="D9" t="s">
        <v>55</v>
      </c>
      <c r="E9" t="s">
        <v>46</v>
      </c>
      <c r="F9" s="5">
        <v>45110</v>
      </c>
      <c r="G9" t="s">
        <v>56</v>
      </c>
      <c r="H9" t="s">
        <v>57</v>
      </c>
      <c r="I9" t="s">
        <v>58</v>
      </c>
      <c r="J9" t="s">
        <v>59</v>
      </c>
      <c r="K9" s="5">
        <v>45110</v>
      </c>
      <c r="L9" s="8" t="s">
        <v>60</v>
      </c>
      <c r="M9" t="s">
        <v>50</v>
      </c>
      <c r="N9" s="5">
        <v>45863</v>
      </c>
    </row>
    <row r="10" spans="1:15" x14ac:dyDescent="0.25">
      <c r="A10">
        <v>2025</v>
      </c>
      <c r="B10" t="s">
        <v>61</v>
      </c>
      <c r="C10" s="5">
        <v>45838</v>
      </c>
      <c r="D10" t="s">
        <v>62</v>
      </c>
      <c r="E10" t="s">
        <v>47</v>
      </c>
      <c r="F10" t="s">
        <v>63</v>
      </c>
      <c r="G10" t="s">
        <v>63</v>
      </c>
      <c r="H10" t="s">
        <v>63</v>
      </c>
      <c r="I10" t="s">
        <v>63</v>
      </c>
      <c r="J10" t="s">
        <v>63</v>
      </c>
      <c r="K10" t="s">
        <v>64</v>
      </c>
      <c r="M10" t="s">
        <v>50</v>
      </c>
      <c r="N10" s="5">
        <v>45863</v>
      </c>
      <c r="O10" t="s">
        <v>65</v>
      </c>
    </row>
  </sheetData>
  <mergeCells count="7">
    <mergeCell ref="A6:O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L9" r:id="rId1" xr:uid="{9ED48A4A-A8FC-4A3A-8B53-E5F10A9AF86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Eugenio Chávez Bedolla</cp:lastModifiedBy>
  <dcterms:created xsi:type="dcterms:W3CDTF">2024-04-16T20:53:53Z</dcterms:created>
  <dcterms:modified xsi:type="dcterms:W3CDTF">2025-09-28T23:28:45Z</dcterms:modified>
</cp:coreProperties>
</file>