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rans\OneDrive\Escritorio\faltante\"/>
    </mc:Choice>
  </mc:AlternateContent>
  <xr:revisionPtr revIDLastSave="0" documentId="13_ncr:1_{A7A07995-754B-4193-BA7B-F3252F370940}" xr6:coauthVersionLast="47" xr6:coauthVersionMax="47" xr10:uidLastSave="{00000000-0000-0000-0000-000000000000}"/>
  <bookViews>
    <workbookView xWindow="1290" yWindow="450" windowWidth="19200" windowHeight="1035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<sst xmlns="http://schemas.openxmlformats.org/spreadsheetml/2006/main" count="77" uniqueCount="63">
  <si>
    <t>46424</t>
  </si>
  <si>
    <t>TÍTULO</t>
  </si>
  <si>
    <t>NOMBRE CORTO</t>
  </si>
  <si>
    <t>DESCRIPCIÓN</t>
  </si>
  <si>
    <t>Plan de Desarrollo (Nacional, Estatal, Municipal)</t>
  </si>
  <si>
    <t>LGTA71FIA2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</si>
  <si>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</si>
  <si>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</si>
  <si>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</si>
  <si>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</si>
  <si>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</si>
  <si>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</si>
  <si>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</si>
  <si>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</si>
  <si>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390868</t>
  </si>
  <si>
    <t>390869</t>
  </si>
  <si>
    <t>390876</t>
  </si>
  <si>
    <t>390878</t>
  </si>
  <si>
    <t>390874</t>
  </si>
  <si>
    <t>390870</t>
  </si>
  <si>
    <t>390879</t>
  </si>
  <si>
    <t>390880</t>
  </si>
  <si>
    <t>390881</t>
  </si>
  <si>
    <t>390882</t>
  </si>
  <si>
    <t>390871</t>
  </si>
  <si>
    <t>390873</t>
  </si>
  <si>
    <t>390883</t>
  </si>
  <si>
    <t>390872</t>
  </si>
  <si>
    <t>390875</t>
  </si>
  <si>
    <t>390877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</si>
  <si>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</si>
  <si>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</si>
  <si>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</si>
  <si>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</si>
  <si>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</si>
  <si>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</si>
  <si>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</si>
  <si>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</si>
  <si>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</si>
  <si>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</si>
  <si>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</si>
  <si>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</si>
  <si>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</si>
  <si>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</si>
  <si>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</si>
  <si>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</si>
  <si>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</si>
  <si>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</si>
  <si>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</si>
  <si>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</si>
  <si>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Municipal de Desarrollo 2017-2019</t>
  </si>
  <si>
    <t>http://sitram.org.mx/v2/documentos/a32786cda7dcfbab18236a7f670212b5.pdf</t>
  </si>
  <si>
    <t>Secretaria Municipal</t>
  </si>
  <si>
    <t>Plan Municipal de Desarrollo 2020-2022</t>
  </si>
  <si>
    <t>http://sitram.org.mx/v2/documentos/c464457bdc225a039c29e3b4e818cb96.pdf</t>
  </si>
  <si>
    <t>Plan Municipal de Desarrollo 2023-2025</t>
  </si>
  <si>
    <t>El Plan Municipal de Desarrollo (PMD) busca desde su organización, y bosquejo la relación con los Objetivos del Desarrollo Sostenible (ODS) los cuales tienen como razón de ser acabar con la pobreza, eliminar la desigualdad y la injusticia, y frenar el cambio climático; basado en la metodología elaborada por el Centro Latinoamericano de Administración para el Desarrollo (CLAD), en el que establece que el proceso de planeación debe sustentarse en una perspectiva orientada en el corto, mediano y largo plazo; además de la Gestión por Resultados para el Desarrollo que promueve una visión dinámica, flexible y a la altura de los retos y oportunidades de la entidad. Para tal efecto, será imprescindible la participación social como elemento primordial, dado que es la gente quien realmente conoce el contexto de la problemática al interior del municipio y son quienes también ofrecen alternativas de solución para los mismos.</t>
  </si>
  <si>
    <t>Metas ODS: 1. Fin de la pobreza, 2. Hambre cero, 3. Salud y bienestar, 4. Educación de calidad, 5. Igualdad de género, 6. Agua limpia y saneamiento, 7. Energía asequible y no contaminante, 8. Trabajo decente y crecimiento económico, 9, Producción y consumo responsables, 10. Acción por el clima, 11. Vida de ecosistemas terrestres, 12. Paz,  y 13. Alianzas para lograr objetivos</t>
  </si>
  <si>
    <t>http://sitram.org.mx/v2/documentos/883c2781adb96576d0ccd2664ab49a62.pdf</t>
  </si>
  <si>
    <t>Estrategias transversales se centran en: 1.	Equidad e inclusión social para apoyar a grupos vulnerables.2.	Sostenibilidad ambiental para cuidar recursos naturales.3.	Fortalecimiento institucional con servidores públicos capacitados.4.Participación ciudadana en la toma de decisiones.5.	Innovación tecnológica para mejorar servicios y comunicación.</t>
  </si>
  <si>
    <t xml:space="preserve">VER NOTA </t>
  </si>
  <si>
    <t>El sujeto obligado del Municipio de San Bartolomé, durante el periodo comprendido del 01 de enero de 2023 al 31 de diciembre de 2025, deja en blanco la fecha de publicación en el Diario Oficial, Periódico o Gaceta Oficial debido a que, por el momento, no se ha subido en dichas plataformas ni en la Gaceta Municipal. Esto se debe a que actualmente se está trabajando en  la Gaceta del Municipio. Asimismo, se informa que el Plan de Desarrollo Municipal fue concluido y aprobado hasta el año 2024, ya que durante todo ese periodo se encontraba en proceso de revisión y no había sido aprobado. Por esta razón, no fue publicado en 2023.</t>
  </si>
  <si>
    <t>El municipio de San Bartolomé Quialana utilizó la metodología del Marco Lógico (MML) para elaborar su Plan de Desarrollo. Esta metodología incluyó un diagnóstico basado en datos de fuentes oficiales (INEGI, COPEVAL, SISPLADE) y una encuesta ciudadana para identificar problemáticas y expectativas de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</si>
</sst>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top"/>
    </xf>
    <xf numFmtId="0" fontId="4" fillId="3" borderId="1" xfId="0" applyFont="1" applyFill="1" applyBorder="1" applyAlignment="1">
      <alignment horizontal="center" wrapText="1"/>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ram.org.mx/v2/documentos/a32786cda7dcfbab18236a7f670212b5.pdf" TargetMode="External"/><Relationship Id="rId1" Type="http://schemas.openxmlformats.org/officeDocument/2006/relationships/hyperlink" Target="http://sitram.org.mx/v2/documentos/883c2781adb96576d0ccd2664ab49a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J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5" t="s">
        <v>38</v>
      </c>
      <c r="I7" s="5" t="s">
        <v>39</v>
      </c>
      <c r="J7" s="5" t="s">
        <v>40</v>
      </c>
      <c r="K7" s="5" t="s">
        <v>41</v>
      </c>
      <c r="L7" s="1" t="s">
        <v>42</v>
      </c>
      <c r="M7" s="1" t="s">
        <v>43</v>
      </c>
      <c r="N7" s="1" t="s">
        <v>44</v>
      </c>
      <c r="O7" s="1" t="s">
        <v>45</v>
      </c>
      <c r="P7" s="1" t="s">
        <v>46</v>
      </c>
    </row>
    <row r="8" spans="1:16" x14ac:dyDescent="0.25">
      <c r="A8">
        <v>2017</v>
      </c>
      <c r="B8" s="2">
        <v>42736</v>
      </c>
      <c r="C8" s="2">
        <v>43830</v>
      </c>
      <c r="D8" t="s">
        <v>50</v>
      </c>
      <c r="E8" t="s">
        <v>49</v>
      </c>
      <c r="L8" s="3" t="s">
        <v>51</v>
      </c>
      <c r="M8" t="s">
        <v>52</v>
      </c>
      <c r="N8" s="2">
        <v>45412</v>
      </c>
      <c r="O8" s="2">
        <v>43220</v>
      </c>
    </row>
    <row r="9" spans="1:16" x14ac:dyDescent="0.25">
      <c r="A9">
        <v>2020</v>
      </c>
      <c r="B9" s="2">
        <v>43831</v>
      </c>
      <c r="C9" s="2">
        <v>44926</v>
      </c>
      <c r="D9" t="s">
        <v>53</v>
      </c>
      <c r="E9" t="s">
        <v>49</v>
      </c>
      <c r="L9" t="s">
        <v>54</v>
      </c>
      <c r="M9" t="s">
        <v>52</v>
      </c>
      <c r="N9" s="2">
        <v>45412</v>
      </c>
      <c r="O9" s="2">
        <v>44316</v>
      </c>
    </row>
    <row r="10" spans="1:16" x14ac:dyDescent="0.25">
      <c r="A10">
        <v>2023</v>
      </c>
      <c r="B10" s="2">
        <v>44927</v>
      </c>
      <c r="C10" s="2">
        <v>46022</v>
      </c>
      <c r="D10" s="4" t="s">
        <v>55</v>
      </c>
      <c r="E10" t="s">
        <v>49</v>
      </c>
      <c r="F10" t="s">
        <v>60</v>
      </c>
      <c r="G10" s="4" t="s">
        <v>56</v>
      </c>
      <c r="H10" s="4" t="s">
        <v>57</v>
      </c>
      <c r="I10" s="4" t="s">
        <v>59</v>
      </c>
      <c r="J10" s="6" t="s">
        <v>62</v>
      </c>
      <c r="K10" s="2">
        <v>45015</v>
      </c>
      <c r="L10" s="3" t="s">
        <v>58</v>
      </c>
      <c r="M10" t="s">
        <v>52</v>
      </c>
      <c r="N10" s="2">
        <v>45412</v>
      </c>
      <c r="O10" s="2">
        <v>45412</v>
      </c>
      <c r="P10" s="6" t="s">
        <v>61</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10" r:id="rId1" xr:uid="{AC2ADB8F-0166-4A3B-A73D-82777D90D5A0}"/>
    <hyperlink ref="L8" r:id="rId2" xr:uid="{C2F8A012-ACD1-49B6-ACCE-5AFF7DF164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2024-11-28T23:10:09Z</dcterms:created>
  <dcterms:modified xsi:type="dcterms:W3CDTF">2024-12-03T21:40:51Z</dcterms:modified>
</cp:coreProperties>
</file>