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610265f5184beee/Escritorio/TABLAS 2023/4 SEMESTRE 2023/"/>
    </mc:Choice>
  </mc:AlternateContent>
  <xr:revisionPtr revIDLastSave="67" documentId="8_{37F99C9E-931C-4433-AB83-8A0124190E5D}" xr6:coauthVersionLast="47" xr6:coauthVersionMax="47" xr10:uidLastSave="{A84CD102-6AED-4778-B31A-E8980E4148D9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<sst xmlns="http://schemas.openxmlformats.org/spreadsheetml/2006/main" count="300" uniqueCount="121">
  <si>
    <t>45690</t>
  </si>
  <si>
    <t>TÍTULO</t>
  </si>
  <si>
    <t>NOMBRE CORTO</t>
  </si>
  <si>
    <t>DESCRIPCIÓN</t>
  </si>
  <si>
    <t>Informe financiero_Informes financieros contables, presupuestales y programáticos</t>
  </si>
  <si>
    <t>LGTA70FXXXIB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</si>
  <si>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</si>
  <si>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</si>
  <si>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</si>
  <si>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</si>
  <si>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</si>
  <si>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</si>
  <si>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</si>
  <si>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</si>
  <si>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377463</t>
  </si>
  <si>
    <t>377462</t>
  </si>
  <si>
    <t>377454</t>
  </si>
  <si>
    <t>377464</t>
  </si>
  <si>
    <t>377458</t>
  </si>
  <si>
    <t>377461</t>
  </si>
  <si>
    <t>377459</t>
  </si>
  <si>
    <t>377457</t>
  </si>
  <si>
    <t>377460</t>
  </si>
  <si>
    <t>377456</t>
  </si>
  <si>
    <t>377455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</si>
  <si>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</si>
  <si>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</si>
  <si>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</si>
  <si>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</si>
  <si>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</si>
  <si>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</si>
  <si>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</si>
  <si>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</si>
  <si>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</si>
  <si>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</si>
  <si>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</si>
  <si>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</si>
  <si>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</si>
  <si>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</si>
  <si>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</si>
  <si>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Balanza de comprobación</t>
  </si>
  <si>
    <t>Estado analítico del activo</t>
  </si>
  <si>
    <t>http://sitram.org.mx/v2/documentos/dbb24c8c4b55e252242cc562dc8892f8.pdf</t>
  </si>
  <si>
    <t>Estado de Situación Financiera</t>
  </si>
  <si>
    <t>Estado de Actividades</t>
  </si>
  <si>
    <t>Analítico de Ingresos</t>
  </si>
  <si>
    <t>Estado analítico del presupuesto de egresos</t>
  </si>
  <si>
    <t>Clasificación Administrativa</t>
  </si>
  <si>
    <t>Clasificación Económica</t>
  </si>
  <si>
    <t>Clasificación por Objeto de Gasto</t>
  </si>
  <si>
    <t>Clasificación Funcional – Programática</t>
  </si>
  <si>
    <t>Estado de Cambios en la Situación Financiera</t>
  </si>
  <si>
    <t>Estado de Flujo de Efectivo</t>
  </si>
  <si>
    <t>Notas a los Estados Financieros</t>
  </si>
  <si>
    <t>Categoría Programática</t>
  </si>
  <si>
    <t>Estado Analítico de la Deuda y Otros Pasivos</t>
  </si>
  <si>
    <t>http://sitram.org.mx/v2/documentos/390da8f1c656301bc6cee15c83543d0b.pdf</t>
  </si>
  <si>
    <t>http://sitram.org.mx/v2/documentos/915d6ce3c288d8652ba6e882f12f7940.pdf</t>
  </si>
  <si>
    <t>http://sitram.org.mx/v2/documentos/7e631db7d6669197a490d3415256437b.pdf</t>
  </si>
  <si>
    <t>http://sitram.org.mx/v2/documentos/6b71141825333e2d6d07ee6a59f2e377.pdf</t>
  </si>
  <si>
    <t>http://sitram.org.mx/v2/documentos/ba3166756bbaa2964837a3aee2676f4b.pdf</t>
  </si>
  <si>
    <t>http://sitram.org.mx/v2/documentos/5cf2b1f50823c27d23ade337603330c7.pdf</t>
  </si>
  <si>
    <t>http://sitram.org.mx/v2/documentos/69cce769fd691743659513c047c788a6.pdf</t>
  </si>
  <si>
    <t>http://sitram.org.mx/v2/documentos/40289071d5ae2299b2b0d9370cc13333.pdf</t>
  </si>
  <si>
    <t>http://sitram.org.mx/v2/documentos/980f049d692a9b832eb2744d2524999d.pdf</t>
  </si>
  <si>
    <t>http://sitram.org.mx/v2/documentos/eb75843aa597fae1d676fd2b53b5e502.pdf</t>
  </si>
  <si>
    <t>http://sitram.org.mx/v2/documentos/70de242582ac0a5ab0b30510a94369b3.pdf</t>
  </si>
  <si>
    <t>http://sitram.org.mx/v2/documentos/52a4fe22ca90e39d1e0d8f031d2bd9f3.pdf</t>
  </si>
  <si>
    <t>http://sitram.org.mx/v2/documentos/e8e10aced9a0b878c71114f3f6e1bfcc.pdf</t>
  </si>
  <si>
    <t>http://sitram.org.mx/v2/documentos/8a6f7eb652440c8acc5df1522d615a23.pdf</t>
  </si>
  <si>
    <t>http://sitram.org.mx/v2/documentos/e3c7299e44c1ac27505f61cf4604a419.pdf</t>
  </si>
  <si>
    <t>http://sitram.org.mx/v2/documentos/db7b2ae3756f47a2f24edc51caf91008.pdf</t>
  </si>
  <si>
    <t>http://sitram.org.mx/v2/documentos/775ab2be71ab9330ae85b3ecdf55d622.pdf</t>
  </si>
  <si>
    <t>http://sitram.org.mx/v2/documentos/e5dda8f3555d81d4cc003ed8e8ef0b7d.pdf</t>
  </si>
  <si>
    <t>http://sitram.org.mx/v2/documentos/79a24413d7fe9391707e7e6d4657e805.pdf</t>
  </si>
  <si>
    <t>http://sitram.org.mx/v2/documentos/0f369269fdfb7ccb2cdd198fac51cb8f.pdf</t>
  </si>
  <si>
    <t>http://sitram.org.mx/v2/documentos/81300145e1b288c2eaed62aac826155e.pdf</t>
  </si>
  <si>
    <t>http://sitram.org.mx/v2/documentos/c0dea006e963851ae5a4cecee31b8d2c.pdf</t>
  </si>
  <si>
    <t>http://sitram.org.mx/v2/documentos/e8bd29921e18e7bd1af048de3066ecf2.pdf</t>
  </si>
  <si>
    <t>http://sitram.org.mx/v2/documentos/ac93e12783f6fc519a116aa09876c542.pdf</t>
  </si>
  <si>
    <t>http://sitram.org.mx/v2/documentos/f3d469db5514f97f4d2b92d174f0e8c2.pdf</t>
  </si>
  <si>
    <t>http://sitram.org.mx/v2/documentos/81856882cf8a4b9dece03598147cd84a.pdf</t>
  </si>
  <si>
    <t>http://sitram.org.mx/v2/documentos/a6aee7d38dc150407bbf2971302dd7ed.pdf</t>
  </si>
  <si>
    <t>http://sitram.org.mx/v2/documentos/a4cd22905f70f61dd16d94c00ba8ffdc.pdf</t>
  </si>
  <si>
    <t>http://sitram.org.mx/v2/documentos/e6d151cba7c20ebc4a6e887aad10d4f5.pdf</t>
  </si>
  <si>
    <t>http://sitram.org.mx/v2/documentos/9c874201463964c5540fe6a3cc657b5b.pdf</t>
  </si>
  <si>
    <t>http://sitram.org.mx/v2/documentos/ef868afa926ab7c15eba18ea001dd6fa.pdf</t>
  </si>
  <si>
    <t>http://sitram.org.mx/v2/documentos/a5af334969c32ed7eaaaac22a4a8a5e2.pdf</t>
  </si>
  <si>
    <t>http://sitram.org.mx/v2/documentos/8910a25b93e4307d229c0d04f18d1fc9.pdf</t>
  </si>
  <si>
    <t>http://sitram.org.mx/v2/documentos/cc39ad0d8f4ee6444c59949edab14a3c.pdf</t>
  </si>
  <si>
    <t>http://sitram.org.mx/v2/documentos/d6c603dc888c2b48aad5e75140a5b181.pdf</t>
  </si>
  <si>
    <t>http://sitram.org.mx/v2/documentos/c7489d3b87df5d032577407655930a0e.pdf</t>
  </si>
  <si>
    <t>http://sitram.org.mx/v2/documentos/ca5a6f6ae8bb7933ab8f34c1ba88630e.pdf</t>
  </si>
  <si>
    <t>http://sitram.org.mx/v2/documentos/d2fc6dddf4fdb90ab5d16cbb3f4a2ac2.pdf</t>
  </si>
  <si>
    <t>http://sitram.org.mx/v2/documentos/59f2d98d1c5a8b5803d35f07bf1ace24.pdf</t>
  </si>
  <si>
    <t>http://sitram.org.mx/v2/documentos/8f9b25176145e8784429c992c5064938.pdf</t>
  </si>
  <si>
    <t>http://sitram.org.mx/v2/documentos/4e81498b95c74994e3896a4ed11f58d4.pdf</t>
  </si>
  <si>
    <t>http://sitram.org.mx/v2/documentos/da91845d977c06330994b466cc29e4c4.pdf</t>
  </si>
  <si>
    <t>http://sitram.org.mx/v2/documentos/409286a59ac158b7d5d7b74c08f6fbec.pdf</t>
  </si>
  <si>
    <t>http://sitram.org.mx/v2/documentos/d2786cd1be7c7d7eaac10ee38a5ef77e.pdf</t>
  </si>
  <si>
    <t>http://sitram.org.mx/v2/documentos/4a2388562679633914eb8eee06d53d15.pdf</t>
  </si>
  <si>
    <t>http://sitram.org.mx/v2/documentos/b83b9d00d5a531985acc7a40e59d1521.pdf</t>
  </si>
  <si>
    <t>http://sitram.org.mx/v2/documentos/b49af19916289514ea767c705074cc52.pdf</t>
  </si>
  <si>
    <t>Tesoreria municipal</t>
  </si>
  <si>
    <t>Estado de Variación en la hacienda publica</t>
  </si>
  <si>
    <t>http://sitram.org.mx/v2/documentos/dffe95c48e5a49cb95c80c3fae83f679.pdf</t>
  </si>
  <si>
    <t>http://sitram.org.mx/v2/documentos/8ed942536c15f733b56c5b79a734e9ff.pdf</t>
  </si>
  <si>
    <t>http://sitram.org.mx/v2/documentos/b916d30be631599b8c6e1de007715993.pdf</t>
  </si>
  <si>
    <t>http://sitram.org.mx/v2/documentos/39ea74cf729841e67ceb389eac327bbe.pdf</t>
  </si>
  <si>
    <t>http://sitram.org.mx/v2/documentos/062add910ca37623afc365a31fdf06b9.pdf</t>
  </si>
  <si>
    <t>http://sitram.org.mx/v2/documentos/58f237b4b399f6087969f840d257ac13.pdf</t>
  </si>
  <si>
    <t>http://sitram.org.mx/v2/documentos/d659d288d300a0acda57882264ccc0de.pdf</t>
  </si>
  <si>
    <t>http://sitram.org.mx/v2/documentos/bfd99ee6a603d2facf9ebb9fdd768cb3.pdf</t>
  </si>
  <si>
    <t>http://sitram.org.mx/v2/documentos/ce9747da7593273e8f268479d3df7709.pdf</t>
  </si>
  <si>
    <t>http://sitram.org.mx/v2/documentos/47e6725ada5bf9cbed882e38fac30403.pdf</t>
  </si>
  <si>
    <t>http://sitram.org.mx/v2/documentos/a106d372a36febea18081149bec6ddef.pdf</t>
  </si>
  <si>
    <t>http://sitram.org.mx/v2/documentos/9cea08d23658fd96fd9835d59ea5d49c.pdf</t>
  </si>
  <si>
    <t>http://sitram.org.mx/v2/documentos/7b79ae9012e25035fed7a9750c676ad8.pdf</t>
  </si>
  <si>
    <t>http://sitram.org.mx/v2/documentos/ac3e19ca038e3dcf53a679b9bd0bace3.pdf</t>
  </si>
  <si>
    <t>http://sitram.org.mx/v2/documentos/46d91bec4443ea5361fdc22891d50dbb.pdf</t>
  </si>
  <si>
    <t>http://sitram.org.mx/v2/documentos/4b7e851ae5a811c45949fe3dfa12cb9b.pdf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</si>
</sst>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4" fillId="0" borderId="0" xfId="1"/>
    <xf numFmtId="0" fontId="5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tram.org.mx/v2/documentos/dffe95c48e5a49cb95c80c3fae83f679.pdf" TargetMode="External"/><Relationship Id="rId3" Type="http://schemas.openxmlformats.org/officeDocument/2006/relationships/hyperlink" Target="http://sitram.org.mx/v2/documentos/ba3166756bbaa2964837a3aee2676f4b.pdf" TargetMode="External"/><Relationship Id="rId7" Type="http://schemas.openxmlformats.org/officeDocument/2006/relationships/hyperlink" Target="http://sitram.org.mx/v2/documentos/915d6ce3c288d8652ba6e882f12f7940.pdf" TargetMode="External"/><Relationship Id="rId2" Type="http://schemas.openxmlformats.org/officeDocument/2006/relationships/hyperlink" Target="http://sitram.org.mx/v2/documentos/390da8f1c656301bc6cee15c83543d0b.pdf" TargetMode="External"/><Relationship Id="rId1" Type="http://schemas.openxmlformats.org/officeDocument/2006/relationships/hyperlink" Target="http://sitram.org.mx/v2/documentos/dbb24c8c4b55e252242cc562dc8892f8.pdf" TargetMode="External"/><Relationship Id="rId6" Type="http://schemas.openxmlformats.org/officeDocument/2006/relationships/hyperlink" Target="http://sitram.org.mx/v2/documentos/b49af19916289514ea767c705074cc52.pdf" TargetMode="External"/><Relationship Id="rId5" Type="http://schemas.openxmlformats.org/officeDocument/2006/relationships/hyperlink" Target="http://sitram.org.mx/v2/documentos/980f049d692a9b832eb2744d2524999d.pdf" TargetMode="External"/><Relationship Id="rId4" Type="http://schemas.openxmlformats.org/officeDocument/2006/relationships/hyperlink" Target="http://sitram.org.mx/v2/documentos/eb75843aa597fae1d676fd2b53b5e5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1"/>
  <sheetViews>
    <sheetView tabSelected="1" topLeftCell="G52" workbookViewId="0">
      <selection activeCell="C56" sqref="C56:C7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5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3">
        <v>44927</v>
      </c>
      <c r="C8" s="3">
        <v>45015</v>
      </c>
      <c r="D8" t="s">
        <v>37</v>
      </c>
      <c r="E8" s="2" t="s">
        <v>43</v>
      </c>
      <c r="F8" s="4" t="s">
        <v>56</v>
      </c>
      <c r="H8" t="s">
        <v>103</v>
      </c>
      <c r="I8" s="3">
        <v>45321</v>
      </c>
      <c r="J8" s="3">
        <v>45046</v>
      </c>
    </row>
    <row r="9" spans="1:11" x14ac:dyDescent="0.25">
      <c r="A9">
        <v>2023</v>
      </c>
      <c r="B9" s="3">
        <v>44927</v>
      </c>
      <c r="C9" s="3">
        <v>45016</v>
      </c>
      <c r="D9" t="s">
        <v>37</v>
      </c>
      <c r="E9" s="2" t="s">
        <v>44</v>
      </c>
      <c r="F9" s="4" t="s">
        <v>57</v>
      </c>
      <c r="H9" t="s">
        <v>103</v>
      </c>
      <c r="I9" s="3">
        <v>45321</v>
      </c>
      <c r="J9" s="3">
        <v>45046</v>
      </c>
    </row>
    <row r="10" spans="1:11" x14ac:dyDescent="0.25">
      <c r="A10">
        <v>2023</v>
      </c>
      <c r="B10" s="3">
        <v>44927</v>
      </c>
      <c r="C10" s="3">
        <v>45015</v>
      </c>
      <c r="D10" t="s">
        <v>37</v>
      </c>
      <c r="E10" s="2" t="s">
        <v>40</v>
      </c>
      <c r="F10" s="4" t="s">
        <v>42</v>
      </c>
      <c r="H10" t="s">
        <v>103</v>
      </c>
      <c r="I10" s="3">
        <v>45321</v>
      </c>
      <c r="J10" s="3">
        <v>45046</v>
      </c>
    </row>
    <row r="11" spans="1:11" x14ac:dyDescent="0.25">
      <c r="A11">
        <v>2023</v>
      </c>
      <c r="B11" s="3">
        <v>44927</v>
      </c>
      <c r="C11" s="3">
        <v>45015</v>
      </c>
      <c r="D11" t="s">
        <v>37</v>
      </c>
      <c r="E11" s="2" t="s">
        <v>41</v>
      </c>
      <c r="F11" t="s">
        <v>58</v>
      </c>
      <c r="H11" t="s">
        <v>103</v>
      </c>
      <c r="I11" s="3">
        <v>45321</v>
      </c>
      <c r="J11" s="3">
        <v>45046</v>
      </c>
    </row>
    <row r="12" spans="1:11" x14ac:dyDescent="0.25">
      <c r="A12">
        <v>2023</v>
      </c>
      <c r="B12" s="3">
        <v>44927</v>
      </c>
      <c r="C12" s="3">
        <v>45015</v>
      </c>
      <c r="D12" t="s">
        <v>38</v>
      </c>
      <c r="E12" s="2" t="s">
        <v>45</v>
      </c>
      <c r="F12" t="s">
        <v>59</v>
      </c>
      <c r="H12" t="s">
        <v>103</v>
      </c>
      <c r="I12" s="3">
        <v>45321</v>
      </c>
      <c r="J12" s="3">
        <v>45046</v>
      </c>
    </row>
    <row r="13" spans="1:11" x14ac:dyDescent="0.25">
      <c r="A13">
        <v>2023</v>
      </c>
      <c r="B13" s="3">
        <v>44927</v>
      </c>
      <c r="C13" s="3">
        <v>45015</v>
      </c>
      <c r="D13" t="s">
        <v>38</v>
      </c>
      <c r="E13" s="2" t="s">
        <v>46</v>
      </c>
      <c r="F13" s="4" t="s">
        <v>60</v>
      </c>
      <c r="H13" t="s">
        <v>103</v>
      </c>
      <c r="I13" s="3">
        <v>45321</v>
      </c>
      <c r="J13" s="3">
        <v>45046</v>
      </c>
    </row>
    <row r="14" spans="1:11" x14ac:dyDescent="0.25">
      <c r="A14">
        <v>2023</v>
      </c>
      <c r="B14" s="3">
        <v>44927</v>
      </c>
      <c r="C14" s="3">
        <v>45015</v>
      </c>
      <c r="D14" t="s">
        <v>38</v>
      </c>
      <c r="E14" s="2" t="s">
        <v>47</v>
      </c>
      <c r="F14" t="s">
        <v>61</v>
      </c>
      <c r="H14" t="s">
        <v>103</v>
      </c>
      <c r="I14" s="3">
        <v>45321</v>
      </c>
      <c r="J14" s="3">
        <v>45046</v>
      </c>
    </row>
    <row r="15" spans="1:11" x14ac:dyDescent="0.25">
      <c r="A15">
        <v>2023</v>
      </c>
      <c r="B15" s="3">
        <v>44927</v>
      </c>
      <c r="C15" s="3">
        <v>45015</v>
      </c>
      <c r="D15" t="s">
        <v>38</v>
      </c>
      <c r="E15" s="2" t="s">
        <v>48</v>
      </c>
      <c r="F15" t="s">
        <v>62</v>
      </c>
      <c r="H15" t="s">
        <v>103</v>
      </c>
      <c r="I15" s="3">
        <v>45321</v>
      </c>
      <c r="J15" s="3">
        <v>45046</v>
      </c>
    </row>
    <row r="16" spans="1:11" x14ac:dyDescent="0.25">
      <c r="A16">
        <v>2023</v>
      </c>
      <c r="B16" s="3">
        <v>44927</v>
      </c>
      <c r="C16" s="3">
        <v>45015</v>
      </c>
      <c r="D16" t="s">
        <v>38</v>
      </c>
      <c r="E16" s="2" t="s">
        <v>49</v>
      </c>
      <c r="F16" t="s">
        <v>63</v>
      </c>
      <c r="H16" t="s">
        <v>103</v>
      </c>
      <c r="I16" s="3">
        <v>45321</v>
      </c>
      <c r="J16" s="3">
        <v>45046</v>
      </c>
    </row>
    <row r="17" spans="1:10" x14ac:dyDescent="0.25">
      <c r="A17">
        <v>2023</v>
      </c>
      <c r="B17" s="3">
        <v>44927</v>
      </c>
      <c r="C17" s="3">
        <v>45015</v>
      </c>
      <c r="D17" t="s">
        <v>38</v>
      </c>
      <c r="E17" s="2" t="s">
        <v>50</v>
      </c>
      <c r="F17" s="4" t="s">
        <v>64</v>
      </c>
      <c r="H17" t="s">
        <v>103</v>
      </c>
      <c r="I17" s="3">
        <v>45321</v>
      </c>
      <c r="J17" s="3">
        <v>45046</v>
      </c>
    </row>
    <row r="18" spans="1:10" x14ac:dyDescent="0.25">
      <c r="A18">
        <v>2023</v>
      </c>
      <c r="B18" s="3">
        <v>44927</v>
      </c>
      <c r="C18" s="3">
        <v>45015</v>
      </c>
      <c r="D18" t="s">
        <v>37</v>
      </c>
      <c r="E18" s="2" t="s">
        <v>104</v>
      </c>
      <c r="F18" s="4" t="s">
        <v>65</v>
      </c>
      <c r="H18" t="s">
        <v>103</v>
      </c>
      <c r="I18" s="3">
        <v>45321</v>
      </c>
      <c r="J18" s="3">
        <v>45046</v>
      </c>
    </row>
    <row r="19" spans="1:10" x14ac:dyDescent="0.25">
      <c r="A19">
        <v>2023</v>
      </c>
      <c r="B19" s="3">
        <v>44927</v>
      </c>
      <c r="C19" s="3">
        <v>45015</v>
      </c>
      <c r="D19" t="s">
        <v>37</v>
      </c>
      <c r="E19" s="2" t="s">
        <v>51</v>
      </c>
      <c r="F19" t="s">
        <v>66</v>
      </c>
      <c r="H19" t="s">
        <v>103</v>
      </c>
      <c r="I19" s="3">
        <v>45321</v>
      </c>
      <c r="J19" s="3">
        <v>45046</v>
      </c>
    </row>
    <row r="20" spans="1:10" x14ac:dyDescent="0.25">
      <c r="A20">
        <v>2023</v>
      </c>
      <c r="B20" s="3">
        <v>44927</v>
      </c>
      <c r="C20" s="3">
        <v>45015</v>
      </c>
      <c r="D20" t="s">
        <v>37</v>
      </c>
      <c r="E20" s="2" t="s">
        <v>52</v>
      </c>
      <c r="F20" t="s">
        <v>67</v>
      </c>
      <c r="H20" t="s">
        <v>103</v>
      </c>
      <c r="I20" s="3">
        <v>45321</v>
      </c>
      <c r="J20" s="3">
        <v>45046</v>
      </c>
    </row>
    <row r="21" spans="1:10" x14ac:dyDescent="0.25">
      <c r="A21">
        <v>2023</v>
      </c>
      <c r="B21" s="3">
        <v>44927</v>
      </c>
      <c r="C21" s="3">
        <v>45015</v>
      </c>
      <c r="D21" t="s">
        <v>37</v>
      </c>
      <c r="E21" s="2" t="s">
        <v>53</v>
      </c>
      <c r="F21" t="s">
        <v>68</v>
      </c>
      <c r="H21" t="s">
        <v>103</v>
      </c>
      <c r="I21" s="3">
        <v>45321</v>
      </c>
      <c r="J21" s="3">
        <v>45046</v>
      </c>
    </row>
    <row r="22" spans="1:10" x14ac:dyDescent="0.25">
      <c r="A22">
        <v>2023</v>
      </c>
      <c r="B22" s="3">
        <v>44927</v>
      </c>
      <c r="C22" s="3">
        <v>45015</v>
      </c>
      <c r="D22" t="s">
        <v>39</v>
      </c>
      <c r="E22" s="2" t="s">
        <v>54</v>
      </c>
      <c r="F22" t="s">
        <v>69</v>
      </c>
      <c r="H22" t="s">
        <v>103</v>
      </c>
      <c r="I22" s="3">
        <v>45321</v>
      </c>
      <c r="J22" s="3">
        <v>45046</v>
      </c>
    </row>
    <row r="23" spans="1:10" x14ac:dyDescent="0.25">
      <c r="A23">
        <v>2023</v>
      </c>
      <c r="B23" s="3">
        <v>44927</v>
      </c>
      <c r="C23" s="3">
        <v>45015</v>
      </c>
      <c r="D23" t="s">
        <v>37</v>
      </c>
      <c r="E23" s="2" t="s">
        <v>55</v>
      </c>
      <c r="F23" t="s">
        <v>70</v>
      </c>
      <c r="H23" t="s">
        <v>103</v>
      </c>
      <c r="I23" s="3">
        <v>45321</v>
      </c>
      <c r="J23" s="3">
        <v>45046</v>
      </c>
    </row>
    <row r="24" spans="1:10" x14ac:dyDescent="0.25">
      <c r="A24">
        <v>2023</v>
      </c>
      <c r="B24" s="3">
        <v>45017</v>
      </c>
      <c r="C24" s="3">
        <v>45107</v>
      </c>
      <c r="D24" t="s">
        <v>37</v>
      </c>
      <c r="E24" s="2" t="s">
        <v>43</v>
      </c>
      <c r="F24" t="s">
        <v>71</v>
      </c>
      <c r="H24" t="s">
        <v>103</v>
      </c>
      <c r="I24" s="3">
        <v>45321</v>
      </c>
      <c r="J24" s="3">
        <v>45137</v>
      </c>
    </row>
    <row r="25" spans="1:10" x14ac:dyDescent="0.25">
      <c r="A25">
        <v>2023</v>
      </c>
      <c r="B25" s="3">
        <v>45017</v>
      </c>
      <c r="C25" s="3">
        <v>45107</v>
      </c>
      <c r="D25" t="s">
        <v>37</v>
      </c>
      <c r="E25" s="2" t="s">
        <v>44</v>
      </c>
      <c r="F25" t="s">
        <v>72</v>
      </c>
      <c r="H25" t="s">
        <v>103</v>
      </c>
      <c r="I25" s="3">
        <v>45321</v>
      </c>
      <c r="J25" s="3">
        <v>45137</v>
      </c>
    </row>
    <row r="26" spans="1:10" x14ac:dyDescent="0.25">
      <c r="A26">
        <v>2023</v>
      </c>
      <c r="B26" s="3">
        <v>45017</v>
      </c>
      <c r="C26" s="3">
        <v>45107</v>
      </c>
      <c r="D26" t="s">
        <v>37</v>
      </c>
      <c r="E26" s="2" t="s">
        <v>40</v>
      </c>
      <c r="F26" t="s">
        <v>73</v>
      </c>
      <c r="H26" t="s">
        <v>103</v>
      </c>
      <c r="I26" s="3">
        <v>45321</v>
      </c>
      <c r="J26" s="3">
        <v>45137</v>
      </c>
    </row>
    <row r="27" spans="1:10" x14ac:dyDescent="0.25">
      <c r="A27">
        <v>2023</v>
      </c>
      <c r="B27" s="3">
        <v>45017</v>
      </c>
      <c r="C27" s="3">
        <v>45107</v>
      </c>
      <c r="D27" t="s">
        <v>37</v>
      </c>
      <c r="E27" s="2" t="s">
        <v>41</v>
      </c>
      <c r="F27" t="s">
        <v>74</v>
      </c>
      <c r="H27" t="s">
        <v>103</v>
      </c>
      <c r="I27" s="3">
        <v>45321</v>
      </c>
      <c r="J27" s="3">
        <v>45137</v>
      </c>
    </row>
    <row r="28" spans="1:10" x14ac:dyDescent="0.25">
      <c r="A28">
        <v>2023</v>
      </c>
      <c r="B28" s="3">
        <v>45017</v>
      </c>
      <c r="C28" s="3">
        <v>45107</v>
      </c>
      <c r="D28" t="s">
        <v>38</v>
      </c>
      <c r="E28" s="2" t="s">
        <v>45</v>
      </c>
      <c r="F28" t="s">
        <v>75</v>
      </c>
      <c r="H28" t="s">
        <v>103</v>
      </c>
      <c r="I28" s="3">
        <v>45321</v>
      </c>
      <c r="J28" s="3">
        <v>45137</v>
      </c>
    </row>
    <row r="29" spans="1:10" x14ac:dyDescent="0.25">
      <c r="A29">
        <v>2023</v>
      </c>
      <c r="B29" s="3">
        <v>45017</v>
      </c>
      <c r="C29" s="3">
        <v>45107</v>
      </c>
      <c r="D29" t="s">
        <v>38</v>
      </c>
      <c r="E29" s="2" t="s">
        <v>46</v>
      </c>
      <c r="F29" t="s">
        <v>76</v>
      </c>
      <c r="H29" t="s">
        <v>103</v>
      </c>
      <c r="I29" s="3">
        <v>45321</v>
      </c>
      <c r="J29" s="3">
        <v>45137</v>
      </c>
    </row>
    <row r="30" spans="1:10" x14ac:dyDescent="0.25">
      <c r="A30">
        <v>2023</v>
      </c>
      <c r="B30" s="3">
        <v>45017</v>
      </c>
      <c r="C30" s="3">
        <v>45107</v>
      </c>
      <c r="D30" t="s">
        <v>38</v>
      </c>
      <c r="E30" s="2" t="s">
        <v>47</v>
      </c>
      <c r="F30" t="s">
        <v>77</v>
      </c>
      <c r="H30" t="s">
        <v>103</v>
      </c>
      <c r="I30" s="3">
        <v>45321</v>
      </c>
      <c r="J30" s="3">
        <v>45137</v>
      </c>
    </row>
    <row r="31" spans="1:10" x14ac:dyDescent="0.25">
      <c r="A31">
        <v>2023</v>
      </c>
      <c r="B31" s="3">
        <v>45017</v>
      </c>
      <c r="C31" s="3">
        <v>45107</v>
      </c>
      <c r="D31" t="s">
        <v>38</v>
      </c>
      <c r="E31" s="2" t="s">
        <v>48</v>
      </c>
      <c r="F31" t="s">
        <v>78</v>
      </c>
      <c r="H31" t="s">
        <v>103</v>
      </c>
      <c r="I31" s="3">
        <v>45321</v>
      </c>
      <c r="J31" s="3">
        <v>45137</v>
      </c>
    </row>
    <row r="32" spans="1:10" x14ac:dyDescent="0.25">
      <c r="A32">
        <v>2023</v>
      </c>
      <c r="B32" s="3">
        <v>45017</v>
      </c>
      <c r="C32" s="3">
        <v>45107</v>
      </c>
      <c r="D32" t="s">
        <v>38</v>
      </c>
      <c r="E32" s="2" t="s">
        <v>49</v>
      </c>
      <c r="F32" t="s">
        <v>79</v>
      </c>
      <c r="H32" t="s">
        <v>103</v>
      </c>
      <c r="I32" s="3">
        <v>45321</v>
      </c>
      <c r="J32" s="3">
        <v>45137</v>
      </c>
    </row>
    <row r="33" spans="1:10" x14ac:dyDescent="0.25">
      <c r="A33">
        <v>2023</v>
      </c>
      <c r="B33" s="3">
        <v>45017</v>
      </c>
      <c r="C33" s="3">
        <v>45107</v>
      </c>
      <c r="D33" t="s">
        <v>38</v>
      </c>
      <c r="E33" s="2" t="s">
        <v>50</v>
      </c>
      <c r="F33" t="s">
        <v>80</v>
      </c>
      <c r="H33" t="s">
        <v>103</v>
      </c>
      <c r="I33" s="3">
        <v>45321</v>
      </c>
      <c r="J33" s="3">
        <v>45137</v>
      </c>
    </row>
    <row r="34" spans="1:10" x14ac:dyDescent="0.25">
      <c r="A34">
        <v>2023</v>
      </c>
      <c r="B34" s="3">
        <v>45017</v>
      </c>
      <c r="C34" s="3">
        <v>45107</v>
      </c>
      <c r="D34" t="s">
        <v>37</v>
      </c>
      <c r="E34" s="2" t="s">
        <v>104</v>
      </c>
      <c r="F34" t="s">
        <v>81</v>
      </c>
      <c r="H34" t="s">
        <v>103</v>
      </c>
      <c r="I34" s="3">
        <v>45321</v>
      </c>
      <c r="J34" s="3">
        <v>45137</v>
      </c>
    </row>
    <row r="35" spans="1:10" x14ac:dyDescent="0.25">
      <c r="A35">
        <v>2023</v>
      </c>
      <c r="B35" s="3">
        <v>45017</v>
      </c>
      <c r="C35" s="3">
        <v>45107</v>
      </c>
      <c r="D35" t="s">
        <v>37</v>
      </c>
      <c r="E35" s="2" t="s">
        <v>51</v>
      </c>
      <c r="F35" t="s">
        <v>82</v>
      </c>
      <c r="H35" t="s">
        <v>103</v>
      </c>
      <c r="I35" s="3">
        <v>45321</v>
      </c>
      <c r="J35" s="3">
        <v>45137</v>
      </c>
    </row>
    <row r="36" spans="1:10" x14ac:dyDescent="0.25">
      <c r="A36">
        <v>2023</v>
      </c>
      <c r="B36" s="3">
        <v>45017</v>
      </c>
      <c r="C36" s="3">
        <v>45107</v>
      </c>
      <c r="D36" t="s">
        <v>37</v>
      </c>
      <c r="E36" s="2" t="s">
        <v>52</v>
      </c>
      <c r="F36" t="s">
        <v>83</v>
      </c>
      <c r="H36" t="s">
        <v>103</v>
      </c>
      <c r="I36" s="3">
        <v>45321</v>
      </c>
      <c r="J36" s="3">
        <v>45137</v>
      </c>
    </row>
    <row r="37" spans="1:10" x14ac:dyDescent="0.25">
      <c r="A37">
        <v>2023</v>
      </c>
      <c r="B37" s="3">
        <v>45017</v>
      </c>
      <c r="C37" s="3">
        <v>45107</v>
      </c>
      <c r="D37" t="s">
        <v>37</v>
      </c>
      <c r="E37" s="2" t="s">
        <v>53</v>
      </c>
      <c r="F37" t="s">
        <v>84</v>
      </c>
      <c r="H37" t="s">
        <v>103</v>
      </c>
      <c r="I37" s="3">
        <v>45321</v>
      </c>
      <c r="J37" s="3">
        <v>45137</v>
      </c>
    </row>
    <row r="38" spans="1:10" x14ac:dyDescent="0.25">
      <c r="A38">
        <v>2023</v>
      </c>
      <c r="B38" s="3">
        <v>45017</v>
      </c>
      <c r="C38" s="3">
        <v>45107</v>
      </c>
      <c r="D38" t="s">
        <v>39</v>
      </c>
      <c r="E38" s="2" t="s">
        <v>54</v>
      </c>
      <c r="F38" t="s">
        <v>85</v>
      </c>
      <c r="H38" t="s">
        <v>103</v>
      </c>
      <c r="I38" s="3">
        <v>45321</v>
      </c>
      <c r="J38" s="3">
        <v>45137</v>
      </c>
    </row>
    <row r="39" spans="1:10" x14ac:dyDescent="0.25">
      <c r="A39">
        <v>2023</v>
      </c>
      <c r="B39" s="3">
        <v>45017</v>
      </c>
      <c r="C39" s="3">
        <v>45107</v>
      </c>
      <c r="D39" t="s">
        <v>37</v>
      </c>
      <c r="E39" s="2" t="s">
        <v>55</v>
      </c>
      <c r="F39" t="s">
        <v>86</v>
      </c>
      <c r="H39" t="s">
        <v>103</v>
      </c>
      <c r="I39" s="3">
        <v>45321</v>
      </c>
      <c r="J39" s="3">
        <v>45137</v>
      </c>
    </row>
    <row r="40" spans="1:10" x14ac:dyDescent="0.25">
      <c r="A40">
        <v>2023</v>
      </c>
      <c r="B40" s="3">
        <v>45108</v>
      </c>
      <c r="C40" s="3">
        <v>45199</v>
      </c>
      <c r="D40" t="s">
        <v>37</v>
      </c>
      <c r="E40" s="2" t="s">
        <v>43</v>
      </c>
      <c r="F40" t="s">
        <v>87</v>
      </c>
      <c r="H40" t="s">
        <v>103</v>
      </c>
      <c r="I40" s="3">
        <v>45321</v>
      </c>
      <c r="J40" s="3">
        <v>45229</v>
      </c>
    </row>
    <row r="41" spans="1:10" x14ac:dyDescent="0.25">
      <c r="A41">
        <v>2023</v>
      </c>
      <c r="B41" s="3">
        <v>45108</v>
      </c>
      <c r="C41" s="3">
        <v>45199</v>
      </c>
      <c r="D41" t="s">
        <v>37</v>
      </c>
      <c r="E41" s="2" t="s">
        <v>44</v>
      </c>
      <c r="F41" t="s">
        <v>88</v>
      </c>
      <c r="H41" t="s">
        <v>103</v>
      </c>
      <c r="I41" s="3">
        <v>45321</v>
      </c>
      <c r="J41" s="3">
        <v>45229</v>
      </c>
    </row>
    <row r="42" spans="1:10" x14ac:dyDescent="0.25">
      <c r="A42">
        <v>2023</v>
      </c>
      <c r="B42" s="3">
        <v>45108</v>
      </c>
      <c r="C42" s="3">
        <v>45199</v>
      </c>
      <c r="D42" t="s">
        <v>37</v>
      </c>
      <c r="E42" s="2" t="s">
        <v>40</v>
      </c>
      <c r="F42" t="s">
        <v>89</v>
      </c>
      <c r="H42" t="s">
        <v>103</v>
      </c>
      <c r="I42" s="3">
        <v>45321</v>
      </c>
      <c r="J42" s="3">
        <v>45229</v>
      </c>
    </row>
    <row r="43" spans="1:10" x14ac:dyDescent="0.25">
      <c r="A43">
        <v>2023</v>
      </c>
      <c r="B43" s="3">
        <v>45108</v>
      </c>
      <c r="C43" s="3">
        <v>45199</v>
      </c>
      <c r="D43" t="s">
        <v>37</v>
      </c>
      <c r="E43" s="2" t="s">
        <v>41</v>
      </c>
      <c r="F43" t="s">
        <v>90</v>
      </c>
      <c r="H43" t="s">
        <v>103</v>
      </c>
      <c r="I43" s="3">
        <v>45321</v>
      </c>
      <c r="J43" s="3">
        <v>45229</v>
      </c>
    </row>
    <row r="44" spans="1:10" x14ac:dyDescent="0.25">
      <c r="A44">
        <v>2023</v>
      </c>
      <c r="B44" s="3">
        <v>45108</v>
      </c>
      <c r="C44" s="3">
        <v>45199</v>
      </c>
      <c r="D44" t="s">
        <v>38</v>
      </c>
      <c r="E44" s="2" t="s">
        <v>45</v>
      </c>
      <c r="F44" t="s">
        <v>91</v>
      </c>
      <c r="H44" t="s">
        <v>103</v>
      </c>
      <c r="I44" s="3">
        <v>45321</v>
      </c>
      <c r="J44" s="3">
        <v>45229</v>
      </c>
    </row>
    <row r="45" spans="1:10" x14ac:dyDescent="0.25">
      <c r="A45">
        <v>2023</v>
      </c>
      <c r="B45" s="3">
        <v>45108</v>
      </c>
      <c r="C45" s="3">
        <v>45199</v>
      </c>
      <c r="D45" t="s">
        <v>38</v>
      </c>
      <c r="E45" s="2" t="s">
        <v>46</v>
      </c>
      <c r="F45" t="s">
        <v>92</v>
      </c>
      <c r="H45" t="s">
        <v>103</v>
      </c>
      <c r="I45" s="3">
        <v>45321</v>
      </c>
      <c r="J45" s="3">
        <v>45229</v>
      </c>
    </row>
    <row r="46" spans="1:10" x14ac:dyDescent="0.25">
      <c r="A46">
        <v>2023</v>
      </c>
      <c r="B46" s="3">
        <v>45108</v>
      </c>
      <c r="C46" s="3">
        <v>45199</v>
      </c>
      <c r="D46" t="s">
        <v>38</v>
      </c>
      <c r="E46" s="2" t="s">
        <v>47</v>
      </c>
      <c r="F46" t="s">
        <v>93</v>
      </c>
      <c r="H46" t="s">
        <v>103</v>
      </c>
      <c r="I46" s="3">
        <v>45321</v>
      </c>
      <c r="J46" s="3">
        <v>45229</v>
      </c>
    </row>
    <row r="47" spans="1:10" x14ac:dyDescent="0.25">
      <c r="A47">
        <v>2023</v>
      </c>
      <c r="B47" s="3">
        <v>45108</v>
      </c>
      <c r="C47" s="3">
        <v>45199</v>
      </c>
      <c r="D47" t="s">
        <v>38</v>
      </c>
      <c r="E47" s="2" t="s">
        <v>48</v>
      </c>
      <c r="F47" t="s">
        <v>94</v>
      </c>
      <c r="H47" t="s">
        <v>103</v>
      </c>
      <c r="I47" s="3">
        <v>45321</v>
      </c>
      <c r="J47" s="3">
        <v>45229</v>
      </c>
    </row>
    <row r="48" spans="1:10" x14ac:dyDescent="0.25">
      <c r="A48">
        <v>2023</v>
      </c>
      <c r="B48" s="3">
        <v>45108</v>
      </c>
      <c r="C48" s="3">
        <v>45199</v>
      </c>
      <c r="D48" t="s">
        <v>38</v>
      </c>
      <c r="E48" s="2" t="s">
        <v>49</v>
      </c>
      <c r="F48" t="s">
        <v>95</v>
      </c>
      <c r="H48" t="s">
        <v>103</v>
      </c>
      <c r="I48" s="3">
        <v>45321</v>
      </c>
      <c r="J48" s="3">
        <v>45229</v>
      </c>
    </row>
    <row r="49" spans="1:10" x14ac:dyDescent="0.25">
      <c r="A49">
        <v>2023</v>
      </c>
      <c r="B49" s="3">
        <v>45108</v>
      </c>
      <c r="C49" s="3">
        <v>45199</v>
      </c>
      <c r="D49" t="s">
        <v>38</v>
      </c>
      <c r="E49" s="2" t="s">
        <v>50</v>
      </c>
      <c r="F49" t="s">
        <v>96</v>
      </c>
      <c r="H49" t="s">
        <v>103</v>
      </c>
      <c r="I49" s="3">
        <v>45321</v>
      </c>
      <c r="J49" s="3">
        <v>45229</v>
      </c>
    </row>
    <row r="50" spans="1:10" x14ac:dyDescent="0.25">
      <c r="A50">
        <v>2023</v>
      </c>
      <c r="B50" s="3">
        <v>45108</v>
      </c>
      <c r="C50" s="3">
        <v>45199</v>
      </c>
      <c r="D50" t="s">
        <v>37</v>
      </c>
      <c r="E50" s="2" t="s">
        <v>104</v>
      </c>
      <c r="F50" t="s">
        <v>97</v>
      </c>
      <c r="H50" t="s">
        <v>103</v>
      </c>
      <c r="I50" s="3">
        <v>45321</v>
      </c>
      <c r="J50" s="3">
        <v>45229</v>
      </c>
    </row>
    <row r="51" spans="1:10" x14ac:dyDescent="0.25">
      <c r="A51">
        <v>2023</v>
      </c>
      <c r="B51" s="3">
        <v>45108</v>
      </c>
      <c r="C51" s="3">
        <v>45199</v>
      </c>
      <c r="D51" t="s">
        <v>37</v>
      </c>
      <c r="E51" s="2" t="s">
        <v>51</v>
      </c>
      <c r="F51" t="s">
        <v>98</v>
      </c>
      <c r="H51" t="s">
        <v>103</v>
      </c>
      <c r="I51" s="3">
        <v>45321</v>
      </c>
      <c r="J51" s="3">
        <v>45229</v>
      </c>
    </row>
    <row r="52" spans="1:10" x14ac:dyDescent="0.25">
      <c r="A52">
        <v>2023</v>
      </c>
      <c r="B52" s="3">
        <v>45108</v>
      </c>
      <c r="C52" s="3">
        <v>45199</v>
      </c>
      <c r="D52" t="s">
        <v>37</v>
      </c>
      <c r="E52" s="2" t="s">
        <v>52</v>
      </c>
      <c r="F52" t="s">
        <v>99</v>
      </c>
      <c r="H52" t="s">
        <v>103</v>
      </c>
      <c r="I52" s="3">
        <v>45321</v>
      </c>
      <c r="J52" s="3">
        <v>45229</v>
      </c>
    </row>
    <row r="53" spans="1:10" x14ac:dyDescent="0.25">
      <c r="A53">
        <v>2023</v>
      </c>
      <c r="B53" s="3">
        <v>45108</v>
      </c>
      <c r="C53" s="3">
        <v>45199</v>
      </c>
      <c r="D53" t="s">
        <v>37</v>
      </c>
      <c r="E53" s="2" t="s">
        <v>53</v>
      </c>
      <c r="F53" t="s">
        <v>100</v>
      </c>
      <c r="H53" t="s">
        <v>103</v>
      </c>
      <c r="I53" s="3">
        <v>45321</v>
      </c>
      <c r="J53" s="3">
        <v>45229</v>
      </c>
    </row>
    <row r="54" spans="1:10" x14ac:dyDescent="0.25">
      <c r="A54">
        <v>2023</v>
      </c>
      <c r="B54" s="3">
        <v>45108</v>
      </c>
      <c r="C54" s="3">
        <v>45199</v>
      </c>
      <c r="D54" t="s">
        <v>39</v>
      </c>
      <c r="E54" s="2" t="s">
        <v>54</v>
      </c>
      <c r="F54" t="s">
        <v>101</v>
      </c>
      <c r="H54" t="s">
        <v>103</v>
      </c>
      <c r="I54" s="3">
        <v>45321</v>
      </c>
      <c r="J54" s="3">
        <v>45229</v>
      </c>
    </row>
    <row r="55" spans="1:10" x14ac:dyDescent="0.25">
      <c r="A55">
        <v>2023</v>
      </c>
      <c r="B55" s="3">
        <v>45108</v>
      </c>
      <c r="C55" s="3">
        <v>45199</v>
      </c>
      <c r="D55" t="s">
        <v>37</v>
      </c>
      <c r="E55" s="2" t="s">
        <v>55</v>
      </c>
      <c r="F55" s="4" t="s">
        <v>102</v>
      </c>
      <c r="H55" t="s">
        <v>103</v>
      </c>
      <c r="I55" s="3">
        <v>45321</v>
      </c>
      <c r="J55" s="3">
        <v>45229</v>
      </c>
    </row>
    <row r="56" spans="1:10" x14ac:dyDescent="0.25">
      <c r="A56">
        <v>2023</v>
      </c>
      <c r="B56" s="3">
        <v>45200</v>
      </c>
      <c r="C56" s="3">
        <v>45291</v>
      </c>
      <c r="D56" t="s">
        <v>37</v>
      </c>
      <c r="E56" s="2" t="s">
        <v>43</v>
      </c>
      <c r="F56" s="4" t="s">
        <v>105</v>
      </c>
      <c r="H56" t="s">
        <v>103</v>
      </c>
      <c r="I56" s="3">
        <v>45321</v>
      </c>
      <c r="J56" s="3">
        <v>45321</v>
      </c>
    </row>
    <row r="57" spans="1:10" x14ac:dyDescent="0.25">
      <c r="A57">
        <v>2023</v>
      </c>
      <c r="B57" s="3">
        <v>45200</v>
      </c>
      <c r="C57" s="3">
        <v>45291</v>
      </c>
      <c r="D57" t="s">
        <v>37</v>
      </c>
      <c r="E57" s="2" t="s">
        <v>44</v>
      </c>
      <c r="F57" t="s">
        <v>106</v>
      </c>
      <c r="H57" t="s">
        <v>103</v>
      </c>
      <c r="I57" s="3">
        <v>45321</v>
      </c>
      <c r="J57" s="3">
        <v>45321</v>
      </c>
    </row>
    <row r="58" spans="1:10" x14ac:dyDescent="0.25">
      <c r="A58">
        <v>2023</v>
      </c>
      <c r="B58" s="3">
        <v>45200</v>
      </c>
      <c r="C58" s="3">
        <v>45291</v>
      </c>
      <c r="D58" t="s">
        <v>37</v>
      </c>
      <c r="E58" s="2" t="s">
        <v>40</v>
      </c>
      <c r="F58" t="s">
        <v>107</v>
      </c>
      <c r="H58" t="s">
        <v>103</v>
      </c>
      <c r="I58" s="3">
        <v>45321</v>
      </c>
      <c r="J58" s="3">
        <v>45321</v>
      </c>
    </row>
    <row r="59" spans="1:10" x14ac:dyDescent="0.25">
      <c r="A59">
        <v>2023</v>
      </c>
      <c r="B59" s="3">
        <v>45200</v>
      </c>
      <c r="C59" s="3">
        <v>45291</v>
      </c>
      <c r="D59" t="s">
        <v>37</v>
      </c>
      <c r="E59" s="2" t="s">
        <v>41</v>
      </c>
      <c r="F59" t="s">
        <v>108</v>
      </c>
      <c r="H59" t="s">
        <v>103</v>
      </c>
      <c r="I59" s="3">
        <v>45321</v>
      </c>
      <c r="J59" s="3">
        <v>45321</v>
      </c>
    </row>
    <row r="60" spans="1:10" x14ac:dyDescent="0.25">
      <c r="A60">
        <v>2023</v>
      </c>
      <c r="B60" s="3">
        <v>45200</v>
      </c>
      <c r="C60" s="3">
        <v>45291</v>
      </c>
      <c r="D60" t="s">
        <v>38</v>
      </c>
      <c r="E60" s="2" t="s">
        <v>45</v>
      </c>
      <c r="F60" t="s">
        <v>109</v>
      </c>
      <c r="H60" t="s">
        <v>103</v>
      </c>
      <c r="I60" s="3">
        <v>45321</v>
      </c>
      <c r="J60" s="3">
        <v>45321</v>
      </c>
    </row>
    <row r="61" spans="1:10" x14ac:dyDescent="0.25">
      <c r="A61">
        <v>2023</v>
      </c>
      <c r="B61" s="3">
        <v>45200</v>
      </c>
      <c r="C61" s="3">
        <v>45291</v>
      </c>
      <c r="D61" t="s">
        <v>38</v>
      </c>
      <c r="E61" s="2" t="s">
        <v>46</v>
      </c>
      <c r="F61" t="s">
        <v>110</v>
      </c>
      <c r="H61" t="s">
        <v>103</v>
      </c>
      <c r="I61" s="3">
        <v>45321</v>
      </c>
      <c r="J61" s="3">
        <v>45321</v>
      </c>
    </row>
    <row r="62" spans="1:10" x14ac:dyDescent="0.25">
      <c r="A62">
        <v>2023</v>
      </c>
      <c r="B62" s="3">
        <v>45200</v>
      </c>
      <c r="C62" s="3">
        <v>45291</v>
      </c>
      <c r="D62" t="s">
        <v>38</v>
      </c>
      <c r="E62" s="2" t="s">
        <v>47</v>
      </c>
      <c r="F62" t="s">
        <v>111</v>
      </c>
      <c r="H62" t="s">
        <v>103</v>
      </c>
      <c r="I62" s="3">
        <v>45321</v>
      </c>
      <c r="J62" s="3">
        <v>45321</v>
      </c>
    </row>
    <row r="63" spans="1:10" x14ac:dyDescent="0.25">
      <c r="A63">
        <v>2023</v>
      </c>
      <c r="B63" s="3">
        <v>45200</v>
      </c>
      <c r="C63" s="3">
        <v>45291</v>
      </c>
      <c r="D63" t="s">
        <v>38</v>
      </c>
      <c r="E63" s="2" t="s">
        <v>48</v>
      </c>
      <c r="F63" t="s">
        <v>112</v>
      </c>
      <c r="H63" t="s">
        <v>103</v>
      </c>
      <c r="I63" s="3">
        <v>45321</v>
      </c>
      <c r="J63" s="3">
        <v>45321</v>
      </c>
    </row>
    <row r="64" spans="1:10" x14ac:dyDescent="0.25">
      <c r="A64">
        <v>2023</v>
      </c>
      <c r="B64" s="3">
        <v>45200</v>
      </c>
      <c r="C64" s="3">
        <v>45291</v>
      </c>
      <c r="D64" t="s">
        <v>38</v>
      </c>
      <c r="E64" s="2" t="s">
        <v>49</v>
      </c>
      <c r="F64" t="s">
        <v>113</v>
      </c>
      <c r="H64" t="s">
        <v>103</v>
      </c>
      <c r="I64" s="3">
        <v>45321</v>
      </c>
      <c r="J64" s="3">
        <v>45321</v>
      </c>
    </row>
    <row r="65" spans="1:10" x14ac:dyDescent="0.25">
      <c r="A65">
        <v>2023</v>
      </c>
      <c r="B65" s="3">
        <v>45200</v>
      </c>
      <c r="C65" s="3">
        <v>45291</v>
      </c>
      <c r="D65" t="s">
        <v>38</v>
      </c>
      <c r="E65" s="2" t="s">
        <v>50</v>
      </c>
      <c r="F65" t="s">
        <v>114</v>
      </c>
      <c r="H65" t="s">
        <v>103</v>
      </c>
      <c r="I65" s="3">
        <v>45321</v>
      </c>
      <c r="J65" s="3">
        <v>45321</v>
      </c>
    </row>
    <row r="66" spans="1:10" x14ac:dyDescent="0.25">
      <c r="A66">
        <v>2023</v>
      </c>
      <c r="B66" s="3">
        <v>45200</v>
      </c>
      <c r="C66" s="3">
        <v>45291</v>
      </c>
      <c r="D66" t="s">
        <v>37</v>
      </c>
      <c r="E66" s="2" t="s">
        <v>104</v>
      </c>
      <c r="F66" t="s">
        <v>115</v>
      </c>
      <c r="H66" t="s">
        <v>103</v>
      </c>
      <c r="I66" s="3">
        <v>45321</v>
      </c>
      <c r="J66" s="3">
        <v>45321</v>
      </c>
    </row>
    <row r="67" spans="1:10" x14ac:dyDescent="0.25">
      <c r="A67">
        <v>2023</v>
      </c>
      <c r="B67" s="3">
        <v>45200</v>
      </c>
      <c r="C67" s="3">
        <v>45291</v>
      </c>
      <c r="D67" t="s">
        <v>37</v>
      </c>
      <c r="E67" s="2" t="s">
        <v>51</v>
      </c>
      <c r="F67" t="s">
        <v>116</v>
      </c>
      <c r="H67" t="s">
        <v>103</v>
      </c>
      <c r="I67" s="3">
        <v>45321</v>
      </c>
      <c r="J67" s="3">
        <v>45321</v>
      </c>
    </row>
    <row r="68" spans="1:10" x14ac:dyDescent="0.25">
      <c r="A68">
        <v>2023</v>
      </c>
      <c r="B68" s="3">
        <v>45200</v>
      </c>
      <c r="C68" s="3">
        <v>45291</v>
      </c>
      <c r="D68" t="s">
        <v>37</v>
      </c>
      <c r="E68" s="2" t="s">
        <v>52</v>
      </c>
      <c r="F68" t="s">
        <v>117</v>
      </c>
      <c r="H68" t="s">
        <v>103</v>
      </c>
      <c r="I68" s="3">
        <v>45321</v>
      </c>
      <c r="J68" s="3">
        <v>45321</v>
      </c>
    </row>
    <row r="69" spans="1:10" x14ac:dyDescent="0.25">
      <c r="A69">
        <v>2023</v>
      </c>
      <c r="B69" s="3">
        <v>45200</v>
      </c>
      <c r="C69" s="3">
        <v>45291</v>
      </c>
      <c r="D69" t="s">
        <v>37</v>
      </c>
      <c r="E69" s="2" t="s">
        <v>53</v>
      </c>
      <c r="F69" t="s">
        <v>118</v>
      </c>
      <c r="H69" t="s">
        <v>103</v>
      </c>
      <c r="I69" s="3">
        <v>45321</v>
      </c>
      <c r="J69" s="3">
        <v>45321</v>
      </c>
    </row>
    <row r="70" spans="1:10" x14ac:dyDescent="0.25">
      <c r="A70">
        <v>2023</v>
      </c>
      <c r="B70" s="3">
        <v>45200</v>
      </c>
      <c r="C70" s="3">
        <v>45291</v>
      </c>
      <c r="D70" t="s">
        <v>39</v>
      </c>
      <c r="E70" s="2" t="s">
        <v>54</v>
      </c>
      <c r="F70" t="s">
        <v>119</v>
      </c>
      <c r="H70" t="s">
        <v>103</v>
      </c>
      <c r="I70" s="3">
        <v>45321</v>
      </c>
      <c r="J70" s="3">
        <v>45321</v>
      </c>
    </row>
    <row r="71" spans="1:10" x14ac:dyDescent="0.25">
      <c r="A71">
        <v>2023</v>
      </c>
      <c r="B71" s="3">
        <v>45200</v>
      </c>
      <c r="C71" s="3">
        <v>45291</v>
      </c>
      <c r="D71" t="s">
        <v>37</v>
      </c>
      <c r="E71" s="2" t="s">
        <v>55</v>
      </c>
      <c r="F71" t="s">
        <v>120</v>
      </c>
      <c r="H71" t="s">
        <v>103</v>
      </c>
      <c r="I71" s="3">
        <v>45321</v>
      </c>
      <c r="J71" s="3">
        <v>45321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 xr:uid="{00000000-0002-0000-0000-000000000000}">
      <formula1>Hidden_13</formula1>
    </dataValidation>
  </dataValidations>
  <hyperlinks>
    <hyperlink ref="F10" r:id="rId1" xr:uid="{00BB6694-C71E-460C-B530-CD090FF1F235}"/>
    <hyperlink ref="F8" r:id="rId2" xr:uid="{CEC3EA4F-E8EE-42AA-8A8C-A5CBF70D9304}"/>
    <hyperlink ref="F13" r:id="rId3" xr:uid="{59EBDA62-A26A-44B4-8F6B-31E5894929FB}"/>
    <hyperlink ref="F18" r:id="rId4" xr:uid="{A14F65D3-C745-4490-895F-4CBB77588919}"/>
    <hyperlink ref="F17" r:id="rId5" xr:uid="{DB2D3C5E-0E4F-4E2F-9211-3A1984F2E9F9}"/>
    <hyperlink ref="F55" r:id="rId6" xr:uid="{DA09979E-6BB3-45D3-8615-9A6E69F2061A}"/>
    <hyperlink ref="F9" r:id="rId7" xr:uid="{89069D09-1CF3-4845-BE74-36D30569969A}"/>
    <hyperlink ref="F56" r:id="rId8" xr:uid="{66A2BC71-BDB3-4C73-A5CA-0C3CA4AE50A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transparencia san bartolome quialana</cp:lastModifiedBy>
  <dcterms:created xsi:type="dcterms:W3CDTF">2023-12-01T00:44:13Z</dcterms:created>
  <dcterms:modified xsi:type="dcterms:W3CDTF">2024-02-26T16:56:58Z</dcterms:modified>
</cp:coreProperties>
</file>