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-1\Desktop\"/>
    </mc:Choice>
  </mc:AlternateContent>
  <xr:revisionPtr revIDLastSave="0" documentId="13_ncr:1_{F9A10D1D-375A-4058-91CC-EC9E06EDA4B9}" xr6:coauthVersionLast="47" xr6:coauthVersionMax="47" xr10:uidLastSave="{00000000-0000-0000-0000-000000000000}"/>
  <bookViews>
    <workbookView xWindow="11520" yWindow="60" windowWidth="16980" windowHeight="155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<sst xmlns="http://schemas.openxmlformats.org/spreadsheetml/2006/main" count="67" uniqueCount="57">
  <si>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</si>
  <si>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</si>
  <si>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</si>
  <si>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</si>
  <si>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</si>
  <si>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</si>
  <si>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</si>
  <si>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</si>
  <si>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</si>
  <si>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</si>
  <si>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</si>
  <si>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</si>
  <si>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</si>
  <si>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</si>
  <si>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</si>
  <si>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</si>
  <si>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</si>
  <si>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</si>
  <si>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</si>
  <si>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</si>
  <si>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</si>
  <si>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</si>
  <si>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</si>
  <si>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</si>
  <si>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</si>
  <si>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</si>
  <si>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</si>
  <si>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</si>
  <si>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</si>
  <si>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</si>
  <si>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</si>
  <si>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</si>
  <si>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</si>
  <si>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</si>
  <si>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</si>
  <si>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</si>
  <si>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</si>
  <si>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</si>
  <si>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</si>
  <si>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</si>
  <si>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</si>
  <si>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</si>
  <si>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</si>
  <si>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</si>
  <si>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</si>
  <si>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</si>
  <si>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</si>
  <si>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</si>
  <si>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</si>
  <si>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</si>
  <si>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Sindicatura Municipal</t>
  </si>
  <si>
    <t>http://sisplade.oaxaca.gob.mx//BM_SIM_Services/PlanesMunicipales/2019_2021/375.pdf</t>
  </si>
  <si>
    <t>Plan Municipal de Desarrollo 2019-2021 Santa Cruz Amilpas</t>
  </si>
  <si>
    <t xml:space="preserve">Estrategia 1.1 Incentivar el acceso y permanencia de la población estudiantil, para garantizar la educación básica en la población del Municipio. Estrategia 1.2 Detectar a niños con problemas de atención y necesidades educativas especiales: Desinteresados, tímidos, con alguna discapacidad psicomotriz, visual, poco motivados, falta de interés, no están atentos a las instrucciones y terminan haciendo otra cosa totalmente distinta y se distraen fácilmente. Estrategia 2.1 Ampliar, modernizar y mejorar la infraestructura educativa. Estrategia 2.2 Ampliar, modernizar y mejorar el equipamiento educativo. </t>
  </si>
  <si>
    <t>Los ejes del Plan Municipal de Desarrollo 2019-2021, fueron delineados en concordancia con el Plan Estatal de Desarrollo 2016-2022.</t>
  </si>
  <si>
    <t xml:space="preserve">Objetivo 1: Transparentar la gestión municipal a través del desempeño y cumplimiento de las normativas aplicables. Objetivo 1: 
Mejorar el desarrollo de sinergia entre las diferentes áreas del Municipio. Objetivo 1: Contar con una Administración eficiente y eficaz de los recursos. Objetivo 2: Consolidar la colaboración institucional con los gobiernos, las instituciones educativas y las organizaciones de la sociedad civil para impulsar el desarrollo Municipal y micro regional. Objetivo 1: Eficientar la captación y distribución de ingresos Municipales. Objetivo 1: Generar una gobernanza eficiente, capaz de resolver las demandas de la gente en tiempo y forma. Objetivo 1.-Desarrollo y uso eficiente de las tecnologías de la información. </t>
  </si>
  <si>
    <t xml:space="preserve">“Garantizar la adopción en todos los niveles de decisiones inclusivas, participativas y representativas que respondan a las necesidades”. “Ampliar y fortalecer la participación de los países en desarrollo en las instituciones de gobernanza mundial”.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</si>
</sst>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8.28515625" bestFit="1" customWidth="1"/>
    <col min="5" max="5" width="27.5703125" bestFit="1" customWidth="1"/>
    <col min="6" max="6" width="70.85546875" bestFit="1" customWidth="1"/>
    <col min="7" max="7" width="50.85546875" style="2" bestFit="1" customWidth="1"/>
    <col min="8" max="8" width="53.85546875" style="2" bestFit="1" customWidth="1"/>
    <col min="9" max="9" width="82.28515625" style="2" bestFit="1" customWidth="1"/>
    <col min="10" max="10" width="58.5703125" style="2" bestFit="1" customWidth="1"/>
    <col min="11" max="11" width="25.42578125" bestFit="1" customWidth="1"/>
    <col min="12" max="12" width="86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2" t="s">
        <v>9</v>
      </c>
      <c r="H4" s="2" t="s">
        <v>9</v>
      </c>
      <c r="I4" s="2" t="s">
        <v>9</v>
      </c>
      <c r="J4" s="2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6.5" customHeight="1" x14ac:dyDescent="0.25">
      <c r="A8" s="5">
        <v>2019</v>
      </c>
      <c r="B8" s="6">
        <v>43466</v>
      </c>
      <c r="C8" s="6">
        <v>44561</v>
      </c>
      <c r="D8" s="12" t="s">
        <v>52</v>
      </c>
      <c r="E8" s="5" t="s">
        <v>49</v>
      </c>
      <c r="F8" s="5">
        <v>2019</v>
      </c>
      <c r="G8" s="12" t="s">
        <v>55</v>
      </c>
      <c r="H8" s="12" t="s">
        <v>56</v>
      </c>
      <c r="I8" s="2" t="s">
        <v>53</v>
      </c>
      <c r="J8" s="12" t="s">
        <v>54</v>
      </c>
      <c r="K8" s="6">
        <v>43641</v>
      </c>
      <c r="L8" s="10" t="s">
        <v>51</v>
      </c>
      <c r="M8" s="11" t="s">
        <v>50</v>
      </c>
      <c r="N8" s="6">
        <v>43641</v>
      </c>
      <c r="O8" s="6">
        <v>43641</v>
      </c>
    </row>
    <row r="9" spans="1:16" ht="16.5" x14ac:dyDescent="0.25">
      <c r="G9" s="4"/>
    </row>
    <row r="10" spans="1:16" ht="16.5" x14ac:dyDescent="0.25">
      <c r="G10" s="4"/>
    </row>
    <row r="11" spans="1:16" ht="16.5" x14ac:dyDescent="0.25">
      <c r="G11" s="4"/>
    </row>
    <row r="12" spans="1:16" ht="16.5" x14ac:dyDescent="0.25">
      <c r="G12" s="4"/>
    </row>
    <row r="13" spans="1:16" ht="16.5" x14ac:dyDescent="0.25">
      <c r="G13" s="4"/>
    </row>
    <row r="14" spans="1:16" ht="16.5" x14ac:dyDescent="0.25">
      <c r="G14" s="4"/>
    </row>
    <row r="15" spans="1:16" ht="16.5" x14ac:dyDescent="0.25">
      <c r="G15" s="4"/>
    </row>
    <row r="16" spans="1:16" ht="16.5" x14ac:dyDescent="0.25">
      <c r="G1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2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verificador-1</cp:lastModifiedBy>
  <dcterms:created xsi:type="dcterms:W3CDTF">2018-02-26T17:11:04Z</dcterms:created>
  <dcterms:modified xsi:type="dcterms:W3CDTF">2021-12-02T19:21:35Z</dcterms:modified>
</cp:coreProperties>
</file>