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FRACCIÓN XXXI A Y B INFORMES PRESUPUESTALES Y FINANCIEROS 2024\2024\"/>
    </mc:Choice>
  </mc:AlternateContent>
  <xr:revisionPtr revIDLastSave="0" documentId="13_ncr:1_{45279729-15CB-4198-B502-E424631BDB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<sst xmlns="http://schemas.openxmlformats.org/spreadsheetml/2006/main" count="1569" uniqueCount="509">
  <si>
    <t>45690</t>
  </si>
  <si>
    <t>TÍTULO</t>
  </si>
  <si>
    <t>NOMBRE CORTO</t>
  </si>
  <si>
    <t>DESCRIPCIÓN</t>
  </si>
  <si>
    <t>Informes financieros contables, presupuestales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</si>
  <si>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</si>
  <si>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</si>
  <si>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</si>
  <si>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</si>
  <si>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</si>
  <si>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</si>
  <si>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</si>
  <si>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</si>
  <si>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</si>
  <si>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</si>
  <si>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</si>
  <si>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</si>
  <si>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</si>
  <si>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</si>
  <si>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</si>
  <si>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</si>
  <si>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</si>
  <si>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</si>
  <si>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</si>
  <si>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</si>
  <si>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</si>
  <si>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</si>
  <si>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</si>
  <si>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</si>
  <si>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</si>
  <si>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</si>
  <si>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</si>
  <si>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</si>
  <si>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</si>
  <si>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</si>
  <si>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</si>
  <si>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</si>
  <si>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</si>
  <si>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</si>
  <si>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</si>
  <si>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https://ceaco.finanzasoaxaca.gob.mx/docmunicipios.xhtml</t>
  </si>
  <si>
    <t>http://sitram.org.mx/v2/documentos/5dbe0d6eb875ed60b74abefa72d54abe.pdf</t>
  </si>
  <si>
    <t>http://sitram.org.mx/v2/documentos/45a5f8341291cc9c05bc65f300109c99.pdf</t>
  </si>
  <si>
    <t>http://sitram.org.mx/v2/documentos/f0e8b417eb3c694eac3548c53e5defec.pdf</t>
  </si>
  <si>
    <t>http://sitram.org.mx/v2/documentos/c3e9ce149b197bec1b2aed1d2eff8400.pdf</t>
  </si>
  <si>
    <t>http://sitram.org.mx/v2/documentos/9d62819d6eb13f56d9629ae2a2b00647.pdf</t>
  </si>
  <si>
    <t>http://sitram.org.mx/v2/documentos/929ae806d2b3f7db599e905b885dd632.pdf</t>
  </si>
  <si>
    <t>http://sitram.org.mx/v2/documentos/190c950b0aa183696233652d557af019.PDF</t>
  </si>
  <si>
    <t>http://sitram.org.mx/v2/documentos/b39f973659285acb84d98c2b9b7c29a7.PDF</t>
  </si>
  <si>
    <t>http://sitram.org.mx/v2/documentos/804900cb718f88593b1cc37e68a17e19.PDF</t>
  </si>
  <si>
    <t>http://sitram.org.mx/v2/documentos/f71b4213d6c253ef0ad49a7454c26e11.PDF</t>
  </si>
  <si>
    <t>http://sitram.org.mx/v2/documentos/e8c94972ff59a37b7355da77e127024b.pdf</t>
  </si>
  <si>
    <t>http://sitram.org.mx/v2/documentos/24030c2466e7eaab6613345997b2d99a.pdf</t>
  </si>
  <si>
    <t>http://sitram.org.mx/v2/documentos/bd96d6fdcc68a281da83a2a7a2c12661.pdf</t>
  </si>
  <si>
    <t>http://sitram.org.mx/v2/documentos/c9f06e01028c945969d1d2b3e4d7deaf.pdf</t>
  </si>
  <si>
    <t>http://sitram.org.mx/v2/documentos/9119dc8da5215d4f2f0b70c096fea36c.pdf</t>
  </si>
  <si>
    <t xml:space="preserve">Tesorería Municipal </t>
  </si>
  <si>
    <t xml:space="preserve">Estado de actividades </t>
  </si>
  <si>
    <t>http://sitram.org.mx/v2/documentos/3e746b9e22d7aa7ae667f5fca33a8919.pdf</t>
  </si>
  <si>
    <t xml:space="preserve">Estado de situación financiera </t>
  </si>
  <si>
    <t>http://sitram.org.mx/v2/documentos/bb3278f7ae597bff672a68fc001e004c.pdf</t>
  </si>
  <si>
    <t>Estado de Variación en la Hacienda Pública</t>
  </si>
  <si>
    <t>http://sitram.org.mx/v2/documentos/8173ef1e992e7aa128e72bdf4e52d4ba.pdf</t>
  </si>
  <si>
    <t>Estado de Cambios en la Situación Financiera</t>
  </si>
  <si>
    <t>http://sitram.org.mx/v2/documentos/e3cf9c1168b8df2f0cdac901ea870c61.pdf</t>
  </si>
  <si>
    <t>Estado de Flujos de Efectivo</t>
  </si>
  <si>
    <t>http://sitram.org.mx/v2/documentos/40e7a8a192d135269b63f66b2562b60f.pdf</t>
  </si>
  <si>
    <t>Informes sobre Pasivos Contingentes</t>
  </si>
  <si>
    <t>http://sitram.org.mx/v2/documentos/01f03f443d6d44a6d0717b131dfe2f82.pdf</t>
  </si>
  <si>
    <t>Estado Analítico del Activo</t>
  </si>
  <si>
    <t>http://sitram.org.mx/v2/documentos/a17897670019a62d0e56e2cca2cce7c6.pdf</t>
  </si>
  <si>
    <t>Estado Analítico de la Deuda y Otros Pasivos</t>
  </si>
  <si>
    <t>http://sitram.org.mx/v2/documentos/5474301f2bba4b94c8a826dff9795865.pdf</t>
  </si>
  <si>
    <t>Notas al Estado de Situación Financiera</t>
  </si>
  <si>
    <t>http://sitram.org.mx/v2/documentos/53f3bba69fd14e2a77a6d6b2dcd25e2d.pdf</t>
  </si>
  <si>
    <t>Notas al Estado de Actividades</t>
  </si>
  <si>
    <t>http://sitram.org.mx/v2/documentos/fe864c9f594d71fd43997229653d9be1.pdf</t>
  </si>
  <si>
    <t>Notas al Estado de Variación en la Hacienda Pública</t>
  </si>
  <si>
    <t>http://sitram.org.mx/v2/documentos/0465781d891c4b70bfa1bf64badfdd92.pdf</t>
  </si>
  <si>
    <t>Notas al Estado de Flujos de Efectivo</t>
  </si>
  <si>
    <t>http://sitram.org.mx/v2/documentos/acaf48c65119d5f430a4c1ba759d3312.pdf</t>
  </si>
  <si>
    <t>Conciliación entre los Ingresos Presupuestarios y Contables</t>
  </si>
  <si>
    <t>http://sitram.org.mx/v2/documentos/979ca164f991fa7f5c14bec0f06a8b47.pdf</t>
  </si>
  <si>
    <t>Conciliación entre los Egresos Presupuestarios y los Gastos Contables</t>
  </si>
  <si>
    <t>http://sitram.org.mx/v2/documentos/8717975262118f6b24b24ac751ec3cd7.pdf</t>
  </si>
  <si>
    <t>Notas de Memoria (Cuentas de Orden)</t>
  </si>
  <si>
    <t>http://sitram.org.mx/v2/documentos/a0f4284e5dd5a6aa56e08c3f9da62dac.pdf</t>
  </si>
  <si>
    <t>Notas de Gestión Administrativa</t>
  </si>
  <si>
    <t>http://sitram.org.mx/v2/documentos/d7c0e9d0c13a219fe6fd7ceefddbd044.pdf</t>
  </si>
  <si>
    <t>Notas de Gestión Administrativa (Anexos)</t>
  </si>
  <si>
    <t>http://sitram.org.mx/v2/documentos/064bd3885303e2c32d03a553ab7b7857.pdf</t>
  </si>
  <si>
    <t>Estado Analítico de Ingresos</t>
  </si>
  <si>
    <t>http://sitram.org.mx/v2/documentos/b34703216d77409c162f2f3c5a1cf175.pdf</t>
  </si>
  <si>
    <t>Estado Analítico de Ingresos por Clasificación Económica</t>
  </si>
  <si>
    <t>http://sitram.org.mx/v2/documentos/8ea9ca2fe9e825e3823c575a3c5eae16.pdf</t>
  </si>
  <si>
    <t>Estado Analítico de Ingresos por Concepto</t>
  </si>
  <si>
    <t>http://sitram.org.mx/v2/documentos/657b9649023ddebf01734a9234f3cd30.pdf</t>
  </si>
  <si>
    <t>Estado Analítico del Ejercicio del Presupuesto de Egresos Clasificación por Objeto del Gasto (Capítulo y Concepto)</t>
  </si>
  <si>
    <t>http://sitram.org.mx/v2/documentos/19b709822cacfda4be401dfd4d0ddf51.pdf</t>
  </si>
  <si>
    <t>Estado Analítico del Ejercicio del Presupuesto de Egresos Clasificación Económica (por Tipo de Gasto)</t>
  </si>
  <si>
    <t>http://sitram.org.mx/v2/documentos/0e4c7d8e65ba0ec3160b3d4a10f1f5d1.pdf</t>
  </si>
  <si>
    <t>Estado Analítico del Ejercicio del Presupuesto de Egresos Clasificación Administrativa</t>
  </si>
  <si>
    <t>http://sitram.org.mx/v2/documentos/e63dd397925205e636e46c67a091794e.pdf</t>
  </si>
  <si>
    <t>Estado Analítico del Ejercicio del Presupuesto de Egresos Clasificación Funcional (Finalidad y Función)</t>
  </si>
  <si>
    <t>http://sitram.org.mx/v2/documentos/6f0316731509c221073744b4d013a60a.pdf</t>
  </si>
  <si>
    <t>Endeudamiento Neto</t>
  </si>
  <si>
    <t>http://sitram.org.mx/v2/documentos/e14d5b012dff538633897cba44ba037d.pdf</t>
  </si>
  <si>
    <t>Intereses de la Deuda</t>
  </si>
  <si>
    <t>http://sitram.org.mx/v2/documentos/1ae46f3542f572e76b8dea2429a02c4c.pdf</t>
  </si>
  <si>
    <t>Gastos por Categoría Programática</t>
  </si>
  <si>
    <t>http://sitram.org.mx/v2/documentos/2e72dd4af275ad90f93bd2f0e7ff05e0.pdf</t>
  </si>
  <si>
    <t>Relación de Cuentas Bancarias Productivas Específicas</t>
  </si>
  <si>
    <t>http://sitram.org.mx/v2/documentos/7fa172c0e82d1a6de0527364c02e1140.pdf</t>
  </si>
  <si>
    <t>Reporte del Ejercicio y Destino de Gasto Federalizado y Reintegros</t>
  </si>
  <si>
    <t>http://sitram.org.mx/v2/documentos/e17cacb7bfcc9a73063b352decff0dc5.pdf</t>
  </si>
  <si>
    <t>Balanza de Comprobación</t>
  </si>
  <si>
    <t>http://sitram.org.mx/v2/documentos/b0e4485da1a1fed8826c202f7424e697.pdf</t>
  </si>
  <si>
    <t>Indicadores de Gestión Municipal</t>
  </si>
  <si>
    <t>http://sitram.org.mx/v2/documentos/e761baef707d290ac3d2d7dd062a776c.pdf</t>
  </si>
  <si>
    <t>Indicadores de Cumplimiento de Objetivos</t>
  </si>
  <si>
    <t>http://sitram.org.mx/v2/documentos/1e2774c58b692157c8d9f25c135cad1a.pdf</t>
  </si>
  <si>
    <t>Reporte de Programas Presupuestarios</t>
  </si>
  <si>
    <t>http://sitram.org.mx/v2/documentos/b175bfdf83a0aa6e5e74408be256682d.pdf</t>
  </si>
  <si>
    <t>Reporte Analítico de Ingresos</t>
  </si>
  <si>
    <t>http://sitram.org.mx/v2/documentos/6eae951b99051977d933285f4028e124.pdf</t>
  </si>
  <si>
    <t>Reporte Analítico de Egresos</t>
  </si>
  <si>
    <t>http://sitram.org.mx/v2/documentos/5fa682f0c4221b40873ac9833306d193.pdf</t>
  </si>
  <si>
    <t>Reporte Analítico de la Deuda</t>
  </si>
  <si>
    <t>http://sitram.org.mx/v2/documentos/cdfc8f33a6fd089bf201b01ee13a3d36.pdf</t>
  </si>
  <si>
    <t>Medición del Avance Financiero de Objetivos, Acciones y Metas</t>
  </si>
  <si>
    <t>http://sitram.org.mx/v2/documentos/a067421fe78851b31c9bb3a56331515a.pdf</t>
  </si>
  <si>
    <t>Medición del Avance de Cumplimiento de Objetivos, Acciones y Metas</t>
  </si>
  <si>
    <t>http://sitram.org.mx/v2/documentos/4d22bd457249bea5e7e2f3817339b913.pdf</t>
  </si>
  <si>
    <t>Relación de Obras en Proceso y Terminadas</t>
  </si>
  <si>
    <t>http://sitram.org.mx/v2/documentos/6e64a563939e672368c20b5fb2db92a3.pdf</t>
  </si>
  <si>
    <t>Relación de procesos concluidos</t>
  </si>
  <si>
    <t>http://sitram.org.mx/v2/documentos/0c72cba3582c981437c6c4f1b9e98f68.pdf</t>
  </si>
  <si>
    <t>Registro y Control de Impuestos a cargo</t>
  </si>
  <si>
    <t>http://sitram.org.mx/v2/documentos/4eb6f6d71ea20150e78da7414c128a68.pdf</t>
  </si>
  <si>
    <t>Registro y control de informes capturados en el Sistema de Recursos Federales Transferidos SRFT (SHCP)</t>
  </si>
  <si>
    <t>http://sitram.org.mx/v2/documentos/a738cec7be620208f18047fde5185f2f.pdf</t>
  </si>
  <si>
    <t>Avance Financiero de Aportaciones, Programas, Convenios y Subsidios Federales (SRFT)</t>
  </si>
  <si>
    <t>http://sitram.org.mx/v2/documentos/4c828265bf170d583fd8ab03b9b0bb08.pdf</t>
  </si>
  <si>
    <t>Inventarios de Bienes Muebles</t>
  </si>
  <si>
    <t>http://sitram.org.mx/v2/documentos/8adaa8a7ad548f9b885d161a76a4edfe.pdf</t>
  </si>
  <si>
    <t>Inventarios de Bienes Inmuebles</t>
  </si>
  <si>
    <t>http://sitram.org.mx/v2/documentos/4c59907745dcd3cd4272fbe1745e9c2f.pdf</t>
  </si>
  <si>
    <t>Relación de bienes que componen el patrimonio municipal</t>
  </si>
  <si>
    <t>http://sitram.org.mx/v2/documentos/2fd0a0e8e85600d576dd64e8f9fd68b4.pdf</t>
  </si>
  <si>
    <t xml:space="preserve">Analítico de ingresos </t>
  </si>
  <si>
    <t xml:space="preserve">Estado analítico del activo </t>
  </si>
  <si>
    <t xml:space="preserve">Estado analítico del presupuesto de egresos </t>
  </si>
  <si>
    <t xml:space="preserve">Clasificación administrativa </t>
  </si>
  <si>
    <t>Clasificación de servicios personales por categoría</t>
  </si>
  <si>
    <t>Formato de información de obligaciones pagadas o garantizadas con fondos federales</t>
  </si>
  <si>
    <t>Reporte analítico de ingresos</t>
  </si>
  <si>
    <t>Reporte analítico de egresos</t>
  </si>
  <si>
    <t>Estado analítico del ejercicio del presupuesto de egresos por clasificación administrativa</t>
  </si>
  <si>
    <t>Estado analítico del ejercicio del presupuesto de egresos por clasificación económica</t>
  </si>
  <si>
    <t xml:space="preserve">Clasificación por objeto del gasto </t>
  </si>
  <si>
    <t>Estado analítico del ejercicio del presupuesto de egresos por clasificación funcional</t>
  </si>
  <si>
    <t>Notas al estado de situación financiera</t>
  </si>
  <si>
    <t>http://sitram.org.mx/v2/documentos/d2daae5f219a8c24ba927d2cc7caef95.pdf</t>
  </si>
  <si>
    <t>http://sitram.org.mx/v2/documentos/0219b0abc22fd242d8109e22d34862e7.pdf</t>
  </si>
  <si>
    <t>http://sitram.org.mx/v2/documentos/a87027ba4c813eb57126389eb867dc82.pdf</t>
  </si>
  <si>
    <t>Ramo 28 Participaciones Federales</t>
  </si>
  <si>
    <t>b) Ramo 33 Fondo III Infraestructura básica</t>
  </si>
  <si>
    <t xml:space="preserve">c) Ramo 33 Fondo IV FORTAMUN. Seguridad </t>
  </si>
  <si>
    <t>http://sitram.org.mx/v2/documentos/57bbca3dbef2a3a0a3246af29d0ca5ec.pdf</t>
  </si>
  <si>
    <t xml:space="preserve">Resultado del Ejercicio del Presupuesto </t>
  </si>
  <si>
    <t>http://sitram.org.mx/v2/documentos/a3dcd51f1e214ce3991ca5d3c96b6e17.pdf</t>
  </si>
  <si>
    <t>Resultado de la Recaudación de Ley de Ingresos</t>
  </si>
  <si>
    <t>Reporte de Recaudación del Impuesto Predial</t>
  </si>
  <si>
    <t>http://sitram.org.mx/v2/documentos/f187d1ceb86d6300f754bc4c7d63ee0e.pdf</t>
  </si>
  <si>
    <t>Reporte de Recaudación por Derechos de A</t>
  </si>
  <si>
    <t>http://sitram.org.mx/v2/documentos/8f58c356aa568841f802920197ac1829.pdf</t>
  </si>
  <si>
    <t>http://sitram.org.mx/v2/documentos/a83deaf33a01b51cc7a1b26bd13bfb1c.pdf</t>
  </si>
  <si>
    <t>Conciliación Analítica entre los Egresos</t>
  </si>
  <si>
    <t>Conciliación Analítica entre los Ingresos</t>
  </si>
  <si>
    <t>http://sitram.org.mx/v2/documentos/438b7f04f751a651b32bb4cf4c9dae1b.pdf</t>
  </si>
  <si>
    <t>Análisis de la Situación de la Deuda Púb</t>
  </si>
  <si>
    <t>http://sitram.org.mx/v2/documentos/aa3ec80af1e8a03aee80f03d4ea9e581.pdf</t>
  </si>
  <si>
    <t>Estado de Situación Financiera Detallado</t>
  </si>
  <si>
    <t>http://sitram.org.mx/v2/documentos/98ff1dba69d0fc3eb5200c8d40e6eda5.pdf</t>
  </si>
  <si>
    <t>Informe Analítico de la Deuda Pública y otros pasivos</t>
  </si>
  <si>
    <t>http://sitram.org.mx/v2/documentos/707585668936e94dd87fdf36443f5e8b.pdf</t>
  </si>
  <si>
    <t>http://sitram.org.mx/v2/documentos/d092ea47141ccb0cc68226c845d0ccae.pdf</t>
  </si>
  <si>
    <t>Informe Analítico de Obligaciones Diferentes</t>
  </si>
  <si>
    <t>Balance presupuestario - LDF</t>
  </si>
  <si>
    <t>http://sitram.org.mx/v2/documentos/71e1e82a833a603a6f83a8c75440073c.pdf</t>
  </si>
  <si>
    <t>Estado Analítico de Ingresos Detallado -</t>
  </si>
  <si>
    <t>http://sitram.org.mx/v2/documentos/72d232ab93ac9103c0f262409f3f92d7.pdf</t>
  </si>
  <si>
    <t>Estado Analítico del Ejercicio del Presupuesto</t>
  </si>
  <si>
    <t>http://sitram.org.mx/v2/documentos/9f21caa51ed685cf9be02d1341297afc.pdf</t>
  </si>
  <si>
    <t>http://sitram.org.mx/v2/documentos/75e684a06bfedae9d26340ca65a87540.pdf</t>
  </si>
  <si>
    <t xml:space="preserve">Estado Analítico del Ejercicio del Presupuesto </t>
  </si>
  <si>
    <t>http://sitram.org.mx/v2/documentos/fded297ceb2e5946ce5dd05b00f546a0.pdf</t>
  </si>
  <si>
    <t>http://sitram.org.mx/v2/documentos/da5ae30493a1e90ca70c03b9e7097188.pdf</t>
  </si>
  <si>
    <t>Guía de Cumplimiento de la Ley de Disciplina</t>
  </si>
  <si>
    <t>http://sitram.org.mx/v2/documentos/a1805337fbcc040761d5344cb0ef7442.pdf</t>
  </si>
  <si>
    <t xml:space="preserve">Reporte de Indicadores de los Programas </t>
  </si>
  <si>
    <t>http://sitram.org.mx/v2/documentos/7ba81f2db84a032797761d1604975ee0.pdf</t>
  </si>
  <si>
    <t>http://sitram.org.mx/v2/documentos/fba74f5f99189f2d1d5018bd8d807b8a.pdf</t>
  </si>
  <si>
    <t>Reporte de Obra Pública con Registro</t>
  </si>
  <si>
    <t>http://sitram.org.mx/v2/documentos/b0814d2c93be5b279421466c596da4b0.pdf</t>
  </si>
  <si>
    <t>http://sitram.org.mx/v2/documentos/b3b4ffa9704302eb67b14e2c9b099eae.PDF</t>
  </si>
  <si>
    <t>http://sitram.org.mx/v2/documentos/402874fc8eb89edd7307cf3bb06bceed.PDF</t>
  </si>
  <si>
    <t>http://sitram.org.mx/v2/documentos/4c97ab0c0bdf638e1053573eaaf4b1f4.PDF</t>
  </si>
  <si>
    <t>http://sitram.org.mx/v2/documentos/25b3d341b58eff96452184d1eab838a5.PDF</t>
  </si>
  <si>
    <t>http://sitram.org.mx/v2/documentos/3a113b5997583f5233ab4032b1b0a477.PDF</t>
  </si>
  <si>
    <t xml:space="preserve">Estado analítico del presupuesto </t>
  </si>
  <si>
    <t>http://sitram.org.mx/v2/documentos/9773854bc7cf78f41709eb8cf3ff7ce4.PDF</t>
  </si>
  <si>
    <t>http://sitram.org.mx/v2/documentos/0bc8dd66ecefcd3ca86e19fc27ed039e.PDF</t>
  </si>
  <si>
    <t xml:space="preserve">Clasificación económica </t>
  </si>
  <si>
    <t>http://sitram.org.mx/v2/documentos/4a5b3ef5a3f801e035bee5a68927084a.PDF</t>
  </si>
  <si>
    <t xml:space="preserve">Clasificación por objeto de gasto </t>
  </si>
  <si>
    <t>Clasificación funcional programática</t>
  </si>
  <si>
    <t>http://sitram.org.mx/v2/documentos/dc21058f08538e2987d96fc7c5d33141.PDF</t>
  </si>
  <si>
    <t>http://sitram.org.mx/v2/documentos/f46577923eafd3404f9ebb4f4bdcbb22.PDF</t>
  </si>
  <si>
    <t>http://sitram.org.mx/v2/documentos/9d06b446acac8d2bcb806283d8830def.PDF</t>
  </si>
  <si>
    <t xml:space="preserve">Estados de cambios en la situación financiera </t>
  </si>
  <si>
    <t>http://sitram.org.mx/v2/documentos/aa168f03fc0a3efc9faff64454f06bc1.PDF</t>
  </si>
  <si>
    <t>Estado de Flujo de Efectivo</t>
  </si>
  <si>
    <t>http://sitram.org.mx/v2/documentos/35cccf6aee1e708a6d3d46f5c9869f20.PDF</t>
  </si>
  <si>
    <t>Notas a los estados financieros</t>
  </si>
  <si>
    <t>http://sitram.org.mx/v2/documentos/456a420acf0897cb4bb3aecac861d50b.PDF</t>
  </si>
  <si>
    <t>Categoría programática</t>
  </si>
  <si>
    <t>http://sitram.org.mx/v2/documentos/aefd3f0d5bbaebf6161ebec65ce6d678.PDF</t>
  </si>
  <si>
    <t>http://sitram.org.mx/v2/documentos/95691fa1b59d49990aa282749ff4b893.PDF</t>
  </si>
  <si>
    <t xml:space="preserve">Montos pagados por ayudas y subsidios </t>
  </si>
  <si>
    <t>http://sitram.org.mx/v2/documentos/6c28dd58fbb5687f1f6720857762393c.PDF</t>
  </si>
  <si>
    <t>Programas con recursos recurrentes, por orden del gobierno</t>
  </si>
  <si>
    <t>http://sitram.org.mx/v2/documentos/cd8d5c91df77ffa1bb67088fc0bf6b6d.PDF</t>
  </si>
  <si>
    <t>Cuentas bancarias productivas específicas para presentar en la cuenta pública</t>
  </si>
  <si>
    <t>http://sitram.org.mx/v2/documentos/84238588d7ca94fa550712d5f253e5c6.PDF</t>
  </si>
  <si>
    <t>FORTAMUN</t>
  </si>
  <si>
    <t>http://sitram.org.mx/v2/documentos/2d4207026f0ac77aa00d9de961fc036a.PDF</t>
  </si>
  <si>
    <t xml:space="preserve">Obligaciones pagadas o garantizadas con fondos federales </t>
  </si>
  <si>
    <t>http://sitram.org.mx/v2/documentos/4b2d6df9363c28720be00b41f30d5cc0.PDF</t>
  </si>
  <si>
    <t>Ejercicio y destino del gasto federalizado y reintegros</t>
  </si>
  <si>
    <t>http://sitram.org.mx/v2/documentos/17d0ca15677b2857f85a0e7c1c31cd42.PDF</t>
  </si>
  <si>
    <t>Difusión de los resultados de las evaluaciones de los recursos federales ministrados a las entidades federativas</t>
  </si>
  <si>
    <t>http://sitram.org.mx/v2/documentos/c85b2c2bdfd03326fe46c34af926cd30.PDF</t>
  </si>
  <si>
    <t>Estado de Situación Financiera Detallado LDF</t>
  </si>
  <si>
    <t>http://sitram.org.mx/v2/documentos/9cfcd05d2c6b893b6c9bb851e3e2fb19.XLS</t>
  </si>
  <si>
    <t>Informe analítico de la deuda pública y otros pasivos LDF</t>
  </si>
  <si>
    <t>http://sitram.org.mx/v2/documentos/c618e077dfd3352d73911bf817098b65.XLS</t>
  </si>
  <si>
    <t>Informe analítico de obligaciones diferentes de financiamientos LDF</t>
  </si>
  <si>
    <t>http://sitram.org.mx/v2/documentos/b11ce3d1d3d3389b4e86b368de152391.XLS</t>
  </si>
  <si>
    <t>Balance presupuestario LDF</t>
  </si>
  <si>
    <t>http://sitram.org.mx/v2/documentos/6e2634d1093ca3e4a70eb36f8e60ce82.XLS</t>
  </si>
  <si>
    <t>Estado Analítico de Ingresos Detallado LDF</t>
  </si>
  <si>
    <t>http://sitram.org.mx/v2/documentos/631bd296a6fc14a66eadf75941478ac5.XLS</t>
  </si>
  <si>
    <t>Clasificación por objeto del gasto LDF</t>
  </si>
  <si>
    <t>http://sitram.org.mx/v2/documentos/32c84725dbff11b6eda4723f3d34f024.XLS</t>
  </si>
  <si>
    <t>Clasificación administrativa LDF</t>
  </si>
  <si>
    <t>http://sitram.org.mx/v2/documentos/af7fb9c817f60a474969fab132428e7e.XLS</t>
  </si>
  <si>
    <t xml:space="preserve">Clasificación funcional programática LDF </t>
  </si>
  <si>
    <t>http://sitram.org.mx/v2/documentos/9ad6743937bbcfc297ac20a43d236051.XLS</t>
  </si>
  <si>
    <t>http://sitram.org.mx/v2/documentos/be573a6052eb41d48c63d83449150f52.XLS</t>
  </si>
  <si>
    <t>http://sitram.org.mx/v2/documentos/30f0bc59382ff0e441090527da89496e.pdf</t>
  </si>
  <si>
    <t>http://sitram.org.mx/v2/documentos/0e2ba76b37bbb527227a24baa6a5aef7.pdf</t>
  </si>
  <si>
    <t>http://sitram.org.mx/v2/documentos/30b51bd0f7b361baee50b23b5876f502.pdf</t>
  </si>
  <si>
    <t>http://sitram.org.mx/v2/documentos/21671e9cdd2ed608a25242c790f511d7.pdf</t>
  </si>
  <si>
    <t>http://sitram.org.mx/v2/documentos/d77740ddeb9b3e8e05b8e579f0558727.pdf</t>
  </si>
  <si>
    <t>http://sitram.org.mx/v2/documentos/310371919f1ac2720ac250766e68fe31.PDF</t>
  </si>
  <si>
    <t xml:space="preserve">Clasificación administriva </t>
  </si>
  <si>
    <t>http://sitram.org.mx/v2/documentos/df326c844c20a717a315243984b78e79.pdf</t>
  </si>
  <si>
    <t>http://sitram.org.mx/v2/documentos/83a29f0c79af3dac9e5d3e04c42a1d14.pdf</t>
  </si>
  <si>
    <t>http://sitram.org.mx/v2/documentos/3cd11bef74409b3124a8ea2abb5f1333.pdf</t>
  </si>
  <si>
    <t>http://sitram.org.mx/v2/documentos/35046bb704e90ca557d877b0bde38fea.pdf</t>
  </si>
  <si>
    <t xml:space="preserve">Estado de Variación </t>
  </si>
  <si>
    <t>http://sitram.org.mx/v2/documentos/aee9540c72713dc11310e52eb408d8dc.pdf</t>
  </si>
  <si>
    <t>Estado de cambios en la situación financiera</t>
  </si>
  <si>
    <t>http://sitram.org.mx/v2/documentos/8bee29702e34ab266d9e3fd3d79a445c.PDF</t>
  </si>
  <si>
    <t>Estado de flujo de efectivo</t>
  </si>
  <si>
    <t>http://sitram.org.mx/v2/documentos/c1e797e5c2b987a16cea6a196d12d7c2.pdf</t>
  </si>
  <si>
    <t>http://sitram.org.mx/v2/documentos/f052ef2748efb37e2ceb7c2c62490d3b.pdf</t>
  </si>
  <si>
    <t>http://sitram.org.mx/v2/documentos/44e74e3b2ded7a6599f487f865a79819.pdf</t>
  </si>
  <si>
    <t>http://sitram.org.mx/v2/documentos/a3805281dec269643d5add449c94b15a.PDF</t>
  </si>
  <si>
    <t>Informes sobre pasivos contingentes</t>
  </si>
  <si>
    <t>http://sitram.org.mx/v2/documentos/a15a965f33eeb6762d856834f433faea.pdf</t>
  </si>
  <si>
    <t>Endeudamiento neto</t>
  </si>
  <si>
    <t>http://sitram.org.mx/v2/documentos/a9d69cf76039c4157fe5c94bcc04d173.pdf</t>
  </si>
  <si>
    <t>Intereses de la deuda</t>
  </si>
  <si>
    <t>http://sitram.org.mx/v2/documentos/95eea3c32989ee3dae004f59c98fa7b8.pdf</t>
  </si>
  <si>
    <t>Indicadores de resultados</t>
  </si>
  <si>
    <t>http://sitram.org.mx/v2/documentos/9dd8685e633cb72d97fd6b65aa906b63.pdf</t>
  </si>
  <si>
    <t>Programas y proyectos de inmersión</t>
  </si>
  <si>
    <t>http://sitram.org.mx/v2/documentos/8afff253623305f469d9aa9da7bbccbd.pdf</t>
  </si>
  <si>
    <t>http://sitram.org.mx/v2/documentos/bb0f7012d0b9580d9b044178015ade2c.PDF</t>
  </si>
  <si>
    <t>http://sitram.org.mx/v2/documentos/1394883a8ea6229cdea60caac172a869.pdf</t>
  </si>
  <si>
    <t>http://sitram.org.mx/v2/documentos/dcef9783d379ce750eb7e83f3b457554.PDF</t>
  </si>
  <si>
    <t>Obligaciones pagadas o garantizadas con fondos federales</t>
  </si>
  <si>
    <t>http://sitram.org.mx/v2/documentos/fc040d3ebd49e0dd8683278f3fe6f127.PDF</t>
  </si>
  <si>
    <t>http://sitram.org.mx/v2/documentos/86d90dade166b3987a4c286d4cbb421a.XLS</t>
  </si>
  <si>
    <t>http://sitram.org.mx/v2/documentos/0888301c1c176c71a709be3e600fe940.XLS</t>
  </si>
  <si>
    <t>http://sitram.org.mx/v2/documentos/96864cf2e735ce04c49dbd92ba7468bf.XLS</t>
  </si>
  <si>
    <t>Balance presupuestario</t>
  </si>
  <si>
    <t>http://sitram.org.mx/v2/documentos/70350e1247f8a1b91b3bb4ab2855f325.xlsx</t>
  </si>
  <si>
    <t>http://sitram.org.mx/v2/documentos/1dc5bd760217b4b20eae8f57dac22f90.XLS</t>
  </si>
  <si>
    <t>http://sitram.org.mx/v2/documentos/8d8db7dc6f5aa169732673066b10acf1.XLS</t>
  </si>
  <si>
    <t>http://sitram.org.mx/v2/documentos/dcfdd3b71a47916a4e2c6ca418227ff8.xlsx</t>
  </si>
  <si>
    <t>Clasificación funcional programática LDF</t>
  </si>
  <si>
    <t>http://sitram.org.mx/v2/documentos/b47a9501b4b92a0dfaabc0b1562e6e5e.XLS</t>
  </si>
  <si>
    <t>http://sitram.org.mx/v2/documentos/b8e922f56bb53374de622ee951f029af.XLS</t>
  </si>
  <si>
    <t>Estado de situación financiera</t>
  </si>
  <si>
    <t>Estado de actividades</t>
  </si>
  <si>
    <t>http://sitram.org.mx/v2/documentos/2e07dafbde555d843217430b84b1f127.pdf</t>
  </si>
  <si>
    <t>http://sitram.org.mx/v2/documentos/ec4d7655fe83b8ffd11212cae5f1142f.pdf</t>
  </si>
  <si>
    <t>Balanza de comprobación</t>
  </si>
  <si>
    <t>http://sitram.org.mx/v2/documentos/201801c6376a50da0f88f2d4771d7b87.pdf</t>
  </si>
  <si>
    <t>Estado analítico del activo</t>
  </si>
  <si>
    <t>http://sitram.org.mx/v2/documentos/45887eae9d496867a427848b55ec6df0.pdf</t>
  </si>
  <si>
    <t>Analítico de ingresos</t>
  </si>
  <si>
    <t>http://sitram.org.mx/v2/documentos/ed4d591c33d65d4cd8536b358437ab6d.pdf</t>
  </si>
  <si>
    <r>
      <t>Estado analítico del presupuesto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de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egresos</t>
    </r>
  </si>
  <si>
    <t>http://sitram.org.mx/v2/documentos/189dbbfe27b1942d73d861ba8590dba3.PDF</t>
  </si>
  <si>
    <t>Clasificación administrativa</t>
  </si>
  <si>
    <t>http://sitram.org.mx/v2/documentos/33511ed698a76ce76c2450651f695b95.pdf</t>
  </si>
  <si>
    <t>Clasificación económica</t>
  </si>
  <si>
    <t>http://sitram.org.mx/v2/documentos/63c50839bb1cc0b4b6e0288c4f12de33.pdf</t>
  </si>
  <si>
    <t>Clasificación por objeto de gasto</t>
  </si>
  <si>
    <t>http://sitram.org.mx/v2/documentos/ccef7445e045696c5a1522b8303cb9ac.pdf</t>
  </si>
  <si>
    <t>http://sitram.org.mx/v2/documentos/674ab2e901ac4f9acbee9f000b239120.pdf</t>
  </si>
  <si>
    <t>Estado de Variación</t>
  </si>
  <si>
    <t>http://sitram.org.mx/v2/documentos/0a8df8bb5bad3b7ec73e2d85e1bb6bcf.pdf</t>
  </si>
  <si>
    <t>http://sitram.org.mx/v2/documentos/7756e52846704b02f96ea9e91e75722a.PDF</t>
  </si>
  <si>
    <t>http://sitram.org.mx/v2/documentos/e2aad3a704ffd20dc682c31dc499b9d4.pdf</t>
  </si>
  <si>
    <t>http://sitram.org.mx/v2/documentos/590191a941cdd0265385f31986467fca.pdf</t>
  </si>
  <si>
    <t>http://sitram.org.mx/v2/documentos/ee0dd777ce3e74a15c5f1ee7c9570e1c.pdf</t>
  </si>
  <si>
    <t>http://sitram.org.mx/v2/documentos/4611662d631c36e1ebcd4240f9330391.PDF</t>
  </si>
  <si>
    <t>http://sitram.org.mx/v2/documentos/3c4d530fa724f832626a01c8041a3a9c.pdf</t>
  </si>
  <si>
    <t>http://sitram.org.mx/v2/documentos/8a984a54f1748256f63b29b19fc04a15.pdf</t>
  </si>
  <si>
    <t>http://sitram.org.mx/v2/documentos/87ff596c6133705c7bd868ff6c7fefb7.pdf</t>
  </si>
  <si>
    <t>http://sitram.org.mx/v2/documentos/27f36c718d06d0d34ef1a831bf1f4d3b.pdf</t>
  </si>
  <si>
    <t>Programas y proyectos de inversión</t>
  </si>
  <si>
    <t>http://sitram.org.mx/v2/documentos/3d94fd668b9f16c864e0e6890b63fdeb.pdf</t>
  </si>
  <si>
    <t>Montos pagados por ayudas y subsidios</t>
  </si>
  <si>
    <t>http://sitram.org.mx/v2/documentos/24e5816d8d7a0b503cac6f00754af720.PDF</t>
  </si>
  <si>
    <t>http://sitram.org.mx/v2/documentos/33b9fbe2c89ff5ea4774f83d9a96f5dc.PDF</t>
  </si>
  <si>
    <t>http://sitram.org.mx/v2/documentos/f64d3d74beeb87668f735bd5cc4962cc.pdf</t>
  </si>
  <si>
    <t>http://sitram.org.mx/v2/documentos/b7a9692f8d9981495ae752cbf7480c9d.PDF</t>
  </si>
  <si>
    <t>http://sitram.org.mx/v2/documentos/46945c0a0f41a16e93e5d19888eeaa5d.XLS</t>
  </si>
  <si>
    <t>http://sitram.org.mx/v2/documentos/06c28644bbb7e761234c11695bbc1f32.XLS</t>
  </si>
  <si>
    <t>http://sitram.org.mx/v2/documentos/53b6e34fda2fa3caa4be60461225eb29.XLS</t>
  </si>
  <si>
    <t>http://sitram.org.mx/v2/documentos/3394bb7280f28cba35c6f07a9ddf39cd.xlsx</t>
  </si>
  <si>
    <t>http://sitram.org.mx/v2/documentos/f74773240b838e1707dc880ec1810fd6.XLS</t>
  </si>
  <si>
    <t>Proyecciones de ingresos</t>
  </si>
  <si>
    <t>http://sitram.org.mx/v2/documentos/625568770ca88ced7d8938ab764b8449.xlsx</t>
  </si>
  <si>
    <t>Proyecciones de egresos</t>
  </si>
  <si>
    <t>http://sitram.org.mx/v2/documentos/e82e3331d9749ff58ba1519ae626b55d.xlsx</t>
  </si>
  <si>
    <t>Resultados de ingresos</t>
  </si>
  <si>
    <t>http://sitram.org.mx/v2/documentos/a72753d8eecf4ab6dd8efd9ef9fcba56.xlsx</t>
  </si>
  <si>
    <t>Resultados de egresos</t>
  </si>
  <si>
    <t>http://sitram.org.mx/v2/documentos/0d363201576d2af992f40b0eb1ce7344.xlsx</t>
  </si>
  <si>
    <t>http://sitram.org.mx/v2/documentos/e2fd65bde24e1ff6cb35cad9bba74c14.pdf</t>
  </si>
  <si>
    <t>http://sitram.org.mx/v2/documentos/ebf995991b29c2d99117de942e57592c.pdf</t>
  </si>
  <si>
    <t>http://sitram.org.mx/v2/documentos/eedef15a775e943c11b141cdc60ffdb3.pdf</t>
  </si>
  <si>
    <t>http://sitram.org.mx/v2/documentos/4c3b3bc11b96078e685b1cb0bf96f702.pdf</t>
  </si>
  <si>
    <t>http://sitram.org.mx/v2/documentos/710bc4eda479bb3c96570097581b14fb.pdf</t>
  </si>
  <si>
    <r>
      <t>Estado analítico del presupuesto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de egresos</t>
    </r>
  </si>
  <si>
    <t>http://sitram.org.mx/v2/documentos/164316c24217fe50b83559e0d37c70e5.PDF</t>
  </si>
  <si>
    <t>http://sitram.org.mx/v2/documentos/781c657ea50839b8b48db8628587abfa.pdf</t>
  </si>
  <si>
    <t>http://sitram.org.mx/v2/documentos/6859f344d63a4dfe66ee0a5c7d910ce1.pdf</t>
  </si>
  <si>
    <t>http://sitram.org.mx/v2/documentos/0aee69813e2549e2c2b928503f1d9162.pdf</t>
  </si>
  <si>
    <t>http://sitram.org.mx/v2/documentos/069e75d0869d25e4d1df304f32c887a7.pdf</t>
  </si>
  <si>
    <t>http://sitram.org.mx/v2/documentos/8dc3a1e34dda804ad22b6d08adac7825.pdf</t>
  </si>
  <si>
    <t>http://sitram.org.mx/v2/documentos/ea6dc9e0f8c196c38120b90db06c499b.PDF</t>
  </si>
  <si>
    <t>http://sitram.org.mx/v2/documentos/340e2cda520ce4f49efd91b09bd53660.pdf</t>
  </si>
  <si>
    <t>http://sitram.org.mx/v2/documentos/ea408ffef64a7d581aa71cfc57bac58a.pdf</t>
  </si>
  <si>
    <t>http://sitram.org.mx/v2/documentos/6551466f43a545ce924ed9348e02b1ff.pdf</t>
  </si>
  <si>
    <t>http://sitram.org.mx/v2/documentos/9bb2e4be5e193dbb477c22f02506cf22.PDF</t>
  </si>
  <si>
    <t>http://sitram.org.mx/v2/documentos/ad210b689301e2eb910317d3b6803673.pdf</t>
  </si>
  <si>
    <t>http://sitram.org.mx/v2/documentos/90f58f615789d8833ac7b3fca433372d.pdf</t>
  </si>
  <si>
    <t>http://sitram.org.mx/v2/documentos/f4bb9348c425ba913ab21f701e6975fb.pdf</t>
  </si>
  <si>
    <t>http://sitram.org.mx/v2/documentos/f0b11f742deaf0e9393d9a4e67924af5.pdf</t>
  </si>
  <si>
    <t>http://sitram.org.mx/v2/documentos/5c8678429c020dbb33fcac7bf8c8b958.pdf</t>
  </si>
  <si>
    <t>http://sitram.org.mx/v2/documentos/f5d722d6179c4b69ec6db91b3406c359.pdf</t>
  </si>
  <si>
    <r>
      <t>O</t>
    </r>
    <r>
      <rPr>
        <sz val="11"/>
        <color indexed="8"/>
        <rFont val="Calibri"/>
        <family val="2"/>
        <scheme val="minor"/>
      </rPr>
      <t>rden de gobierno</t>
    </r>
  </si>
  <si>
    <t>http://sitram.org.mx/v2/documentos/0bf7965053b66c4bdc21e0ccc1c737be.pdf</t>
  </si>
  <si>
    <t>http://sitram.org.mx/v2/documentos/79c76673b2325bb299125981eaf9daa4.pdf</t>
  </si>
  <si>
    <t>http://sitram.org.mx/v2/documentos/7b520f03753df35474b356ec75f6a3be.PDF</t>
  </si>
  <si>
    <t>http://sitram.org.mx/v2/documentos/fcbd2e29f6af1c89af442db098c692af.PDF</t>
  </si>
  <si>
    <t>http://sitram.org.mx/v2/documentos/aea1381a9014e44745ab2e4707a6be15.XLS</t>
  </si>
  <si>
    <t>http://sitram.org.mx/v2/documentos/d5e777fbecb943b94fc28e3e55447e3c.XLS</t>
  </si>
  <si>
    <t>http://sitram.org.mx/v2/documentos/0d183a52132a8e2a7223aa60c46428b8.XLS</t>
  </si>
  <si>
    <t>http://sitram.org.mx/v2/documentos/79a562c8695a1c9206ff19987c5ab8db.xlsx</t>
  </si>
  <si>
    <t>http://sitram.org.mx/v2/documentos/fb5f849a5fde86067b2a006c79f5385a.XLS</t>
  </si>
  <si>
    <t>http://sitram.org.mx/v2/documentos/8e1d8761be4d0ca42cace2409fe98b04.XLS</t>
  </si>
  <si>
    <t>http://sitram.org.mx/v2/documentos/49b3e27b2956e1ae1c5db7df6e3493a1.xlsx</t>
  </si>
  <si>
    <t>http://sitram.org.mx/v2/documentos/36a3d88a5329f6e1b24c9e5bf2b815d7.XLS</t>
  </si>
  <si>
    <t>http://sitram.org.mx/v2/documentos/1562f6ab1f16bc9f7305d332108835a6.XLS</t>
  </si>
  <si>
    <t>Analítico de Ingresos</t>
  </si>
  <si>
    <t>http://sitram.org.mx/v2/documentos/42655235c69b602616f428dda6645d69.pdf</t>
  </si>
  <si>
    <t xml:space="preserve">Balanza de comprobación </t>
  </si>
  <si>
    <t>http://sitram.org.mx/v2/documentos/211db539832c1a21e7118fe8807be160.pdf</t>
  </si>
  <si>
    <t>Estado analítico de la deuda y otros pasivos</t>
  </si>
  <si>
    <t>http://sitram.org.mx/v2/documentos/bb5434756b25dd29b822d72f509ba1b6.pdf</t>
  </si>
  <si>
    <t>http://sitram.org.mx/v2/documentos/9b6f89925bd773e3b9797342698cfc01.pdf</t>
  </si>
  <si>
    <t>Estado analítico del ejercicio del presupuesto de egresos clasificación por objeto de gasto</t>
  </si>
  <si>
    <t>http://sitram.org.mx/v2/documentos/e2898d2f14a534fdd4d224d538991159.pdf</t>
  </si>
  <si>
    <t>http://sitram.org.mx/v2/documentos/15799eda6b3b87cf413e981f207072f6.pdf</t>
  </si>
  <si>
    <t xml:space="preserve">Estado analítico del ejercicio del presupuesto de egresos por clasificación económica	</t>
  </si>
  <si>
    <t>http://sitram.org.mx/v2/documentos/47a06177ba78fe6bffa8ee90b7b58e1e.pdf</t>
  </si>
  <si>
    <t>http://sitram.org.mx/v2/documentos/38b33abdbeb5c6915576d2ba42415ca3.pdf</t>
  </si>
  <si>
    <t>http://sitram.org.mx/v2/documentos/cc8a80461ffe9726c795a5e6b692f46d.pdf</t>
  </si>
  <si>
    <t>http://sitram.org.mx/v2/documentos/47eaefa666851d467942b45a1c06c231.pdf</t>
  </si>
  <si>
    <t xml:space="preserve">Estado de flujos de efectivo </t>
  </si>
  <si>
    <t>http://sitram.org.mx/v2/documentos/bf7278ebd31b6bc56ea3f5e54e223aec.pdf</t>
  </si>
  <si>
    <t>http://sitram.org.mx/v2/documentos/d6668e43489ce8f9fdabb7d8a3f00075.pdf</t>
  </si>
  <si>
    <t>Estado de variación en la hacienda pública</t>
  </si>
  <si>
    <t>http://sitram.org.mx/v2/documentos/dc8d38c100183d391c9a2d61904c5085.pdf</t>
  </si>
  <si>
    <t>Formato de información de aplicación de recursos del FORTAMUNDF</t>
  </si>
  <si>
    <t>http://sitram.org.mx/v2/documentos/4a625252c198cf2f64307a6954ed4383.pdf</t>
  </si>
  <si>
    <t>Formato de programas con recursos concurrentes por orden de gobierno</t>
  </si>
  <si>
    <t>http://sitram.org.mx/v2/documentos/0d42d862996d6d875c786a31e9fdc6c6.pdf</t>
  </si>
  <si>
    <t>FORMATO DEL EJERCICIO Y DESTINO DE GASTO FEDERALIZADO Y REINTEGROS</t>
  </si>
  <si>
    <t>http://sitram.org.mx/v2/documentos/7bcf23af93546685279ec5ee4556cd97.pdf</t>
  </si>
  <si>
    <t>Formato para la difusión de los resultados de las evaluaciones</t>
  </si>
  <si>
    <t>http://sitram.org.mx/v2/documentos/786218483b3a00752f867634c1e735b4.pdf</t>
  </si>
  <si>
    <t>Gastos por categoría programática</t>
  </si>
  <si>
    <t>http://sitram.org.mx/v2/documentos/5b2d8a8971cf8c36abe2252693efc5c4.pdf</t>
  </si>
  <si>
    <t>http://sitram.org.mx/v2/documentos/c0a27a97f82c19b4fdcf5f4abff62f91.pdf</t>
  </si>
  <si>
    <t>Notas al estado de actividades</t>
  </si>
  <si>
    <t>http://sitram.org.mx/v2/documentos/5006f611ca5c56081aa00ba575c6d38d.pdf</t>
  </si>
  <si>
    <t>http://sitram.org.mx/v2/documentos/beff362bc04618f89ea5da5010d7eb4e.pdf</t>
  </si>
  <si>
    <t>Balanza de actividades</t>
  </si>
  <si>
    <t>http://sitram.org.mx/v2/documentos/8fd8111e112f69d5592d86cc60e189ce.pdf</t>
  </si>
  <si>
    <t>Clasificación por objeto del gasto</t>
  </si>
  <si>
    <t>http://sitram.org.mx/v2/documentos/22368c1c845549f093ff53a8e685886a.pdf</t>
  </si>
  <si>
    <t>Estado analítico de ingresos</t>
  </si>
  <si>
    <t>http://sitram.org.mx/v2/documentos/d77553039843fb133d3b777226beb9d7.pdf</t>
  </si>
  <si>
    <t>http://sitram.org.mx/v2/documentos/9637d86161cb3fcb793ab7c92e7af109.pdf</t>
  </si>
  <si>
    <t>http://sitram.org.mx/v2/documentos/a55b785fa79513e28c8a201d7048659b.pdf</t>
  </si>
  <si>
    <t>http://sitram.org.mx/v2/documentos/1d1cb0691cbd68cc55c65e753e73a0a3.pdf</t>
  </si>
  <si>
    <t>http://sitram.org.mx/v2/documentos/33a9ab2aeed18b7be29e5669e600e367.pdf</t>
  </si>
  <si>
    <t>http://sitram.org.mx/v2/documentos/8a6efe983ca6a1d2f738b1893c45de1e.pdf</t>
  </si>
  <si>
    <t>http://sitram.org.mx/v2/documentos/9fc5fb3b52e4c823b16a3532d429f877.pdf</t>
  </si>
  <si>
    <t>http://sitram.org.mx/v2/documentos/bae2cbf551e1a76b57eea916c618fab0.pdf</t>
  </si>
  <si>
    <t>http://sitram.org.mx/v2/documentos/c7c2964c1a52d3b49b08169d16636dd4.pdf</t>
  </si>
  <si>
    <t>http://sitram.org.mx/v2/documentos/4fd7c87025d749fd18ae2ae78666819a.pdf</t>
  </si>
  <si>
    <t>http://sitram.org.mx/v2/documentos/8ecf05bc83424485f20fa7ef72dc7255.pdf</t>
  </si>
  <si>
    <t>http://sitram.org.mx/v2/documentos/7519d109268c8b86659da3cce9e3b13e.pdf</t>
  </si>
  <si>
    <t>http://sitram.org.mx/v2/documentos/f83eb4a75c5a489632a483eb447a8f57.pdf</t>
  </si>
  <si>
    <t>Formato del ejercicio y destino de gasto federalizado y reintregros</t>
  </si>
  <si>
    <t>http://sitram.org.mx/v2/documentos/8ad1ca5e45d87a4ee5a105273d4d5575.pdf</t>
  </si>
  <si>
    <t>http://sitram.org.mx/v2/documentos/68b21835c45e29e6055c2fccd1076964.pdf</t>
  </si>
  <si>
    <t>http://sitram.org.mx/v2/documentos/6d57fc1af996c99b6142458890bcc587.pdf</t>
  </si>
  <si>
    <t>http://sitram.org.mx/v2/documentos/6858892847a141bd23419e535f7f6fc4.pdf</t>
  </si>
  <si>
    <t>Norma de bienes del patrimonio</t>
  </si>
  <si>
    <t>http://sitram.org.mx/v2/documentos/9eef3f7ced10d9bd808068805540ea29.pdf</t>
  </si>
  <si>
    <t>Norma para establecer la estructura de información del formato de aplicación de recursos</t>
  </si>
  <si>
    <t>http://sitram.org.mx/v2/documentos/ec1d2f9e914bc915984003d446eebee7.pdf</t>
  </si>
  <si>
    <t>http://sitram.org.mx/v2/documentos/dd2730e489ee43f56e8751e4055a558e.pdf</t>
  </si>
  <si>
    <t>http://sitram.org.mx/v2/documentos/dcd325d354cf815e04e0dd541fb7aead.pdf</t>
  </si>
  <si>
    <t>http://sitram.org.mx/v2/documentos/1283c7594dd847fba4c8032aca654167.pdf</t>
  </si>
  <si>
    <t>http://sitram.org.mx/v2/documentos/235e58f369b5be0519f61f84a1f72cca.pdf</t>
  </si>
  <si>
    <t>http://sitram.org.mx/v2/documentos/9952cc7d04c4d4be79ff45af5f62a920.pdf</t>
  </si>
  <si>
    <t>http://sitram.org.mx/v2/documentos/2ae9b362bd1c1f1553844d250b91bee5.pdf</t>
  </si>
  <si>
    <t>http://sitram.org.mx/v2/documentos/5c9ca8f92cf510c11b9b3098430b03b2.pdf</t>
  </si>
  <si>
    <t>http://sitram.org.mx/v2/documentos/7ecdef4a6ecd7121b8b8171bc108f1f4.pdf</t>
  </si>
  <si>
    <t>Estado analítico del ejercicio del presupuesto de egresos por objeto del gasto</t>
  </si>
  <si>
    <t>http://sitram.org.mx/v2/documentos/d0a6857a1d23d585759e8cc041edc8d3.pdf</t>
  </si>
  <si>
    <t>Estado analítico del ejercicio del presupuesto de egresos</t>
  </si>
  <si>
    <t>http://sitram.org.mx/v2/documentos/f6ca900f4888de810b6f8dc4076aa31a.pdf</t>
  </si>
  <si>
    <t>http://sitram.org.mx/v2/documentos/91e4ba066521b400a5132fcca3ba585a.pdf</t>
  </si>
  <si>
    <t>http://sitram.org.mx/v2/documentos/2505254411756726be193f6e57710096.pdf</t>
  </si>
  <si>
    <t>Estado de flujos de efectivo</t>
  </si>
  <si>
    <t>http://sitram.org.mx/v2/documentos/ed3ea0a8587f19b5db1154d81542408a.pdf</t>
  </si>
  <si>
    <t>http://sitram.org.mx/v2/documentos/a661c08e6d5f2706744ac51b89728b32.pdf</t>
  </si>
  <si>
    <t>http://sitram.org.mx/v2/documentos/2342ae3970fe7c5ce4792e60290ceda2.pdf</t>
  </si>
  <si>
    <t>Formato de información de aplicación de recursos del Fortamundf</t>
  </si>
  <si>
    <t>http://sitram.org.mx/v2/documentos/fa73ecfce39dc531ed550aaba39e1ba8.pdf</t>
  </si>
  <si>
    <t>Formato de información de obligaciones pagadas o garantizadas</t>
  </si>
  <si>
    <t>http://sitram.org.mx/v2/documentos/866f531876f7cb1ccaf161d16a551dae.pdf</t>
  </si>
  <si>
    <t>http://sitram.org.mx/v2/documentos/ae928364fc33b6f1fa3f2306f9b9b4ae.pdf</t>
  </si>
  <si>
    <t>Formato del ejercicio y destino de gasto federalizado y reintegros</t>
  </si>
  <si>
    <t>http://sitram.org.mx/v2/documentos/fc738ce0183d86caa5be6626a09a7219.pdf</t>
  </si>
  <si>
    <t>http://sitram.org.mx/v2/documentos/f5ca320299b3da2d1d3c85e0e7cf8fc1.pdf</t>
  </si>
  <si>
    <t>http://sitram.org.mx/v2/documentos/9d4b731df2d26291e995100aaf631500.pdf</t>
  </si>
  <si>
    <t>http://sitram.org.mx/v2/documentos/f3a4da686c6e5409cf02db7487b4ce8a.pdf</t>
  </si>
  <si>
    <t>http://sitram.org.mx/v2/documentos/ef2dce8f96ada0105ff8d5d2c8ab0898.pdf</t>
  </si>
  <si>
    <t>Relación de cuentas bancarias productivas específicas</t>
  </si>
  <si>
    <t>http://sitram.org.mx/v2/documentos/7d5928d2cabaa53714b1975e76220f08.pdf</t>
  </si>
  <si>
    <t>http://sitram.org.mx/v2/documentos/ef086063d25a9a86b25a20d97534f7ed.pdf</t>
  </si>
  <si>
    <t>http://sitram.org.mx/v2/documentos/64ecb6e28bd833e81892c08a270d557b.xlsx</t>
  </si>
  <si>
    <t>http://sitram.org.mx/v2/documentos/4a2435a152ead0ea6a0184729e9e0b81.pdf</t>
  </si>
  <si>
    <t>http://sitram.org.mx/v2/documentos/4f4c448c0e7c654f0777fde817e426df.pdf</t>
  </si>
  <si>
    <t>http://sitram.org.mx/v2/documentos/047bcb98ac18b6cee187f331beae4ac7.pdf</t>
  </si>
  <si>
    <t>Estado analítico del ejercicio del presupuesto de egresos clasificación por objeto del gasto</t>
  </si>
  <si>
    <t>http://sitram.org.mx/v2/documentos/75ae6ffe864803be241a235c57c383f9.pdf</t>
  </si>
  <si>
    <t>http://sitram.org.mx/v2/documentos/9b4f5da24684c0bdf1d6463b26a5996a.pdf</t>
  </si>
  <si>
    <t>http://sitram.org.mx/v2/documentos/fbe5ffb3baa5bd660d0f787179e1c2da.pdf</t>
  </si>
  <si>
    <t>http://sitram.org.mx/v2/documentos/224a953a05febf095d62350bc4464e08.pdf</t>
  </si>
  <si>
    <t>http://sitram.org.mx/v2/documentos/db552b6d98c41bdea641d00ca572a196.pdf</t>
  </si>
  <si>
    <t>http://sitram.org.mx/v2/documentos/7966998803142101de1ac510c4dccc09.pdf</t>
  </si>
  <si>
    <t>http://sitram.org.mx/v2/documentos/b11f6f0976a30e0402ad6fb1e29e5702.pdf</t>
  </si>
  <si>
    <t>Estado de situación financiera detallado LDF</t>
  </si>
  <si>
    <t>http://sitram.org.mx/v2/documentos/b17ffdecb1eba9ff783914f530e2bcd7.xlsx</t>
  </si>
  <si>
    <t>http://sitram.org.mx/v2/documentos/62d022aea74ed3b9ce7ff6d8bddcfdb8.pdf</t>
  </si>
  <si>
    <t>http://sitram.org.mx/v2/documentos/3e0df3cf3ffe43f085deefb32a74371f.pdf</t>
  </si>
  <si>
    <t>http://sitram.org.mx/v2/documentos/9c8c0effb0c4c7196315e13b8ec341d8.pdf</t>
  </si>
  <si>
    <t>Informe analítico de la deuda pública y otros pasivos</t>
  </si>
  <si>
    <t>http://sitram.org.mx/v2/documentos/977ba04f501d7742c61e5f05cf4521d3.xlsx</t>
  </si>
  <si>
    <t>Informe analítico de obligaciones</t>
  </si>
  <si>
    <t>http://sitram.org.mx/v2/documentos/ecedf3be4d01ea27d3db444226a11538.xlsx</t>
  </si>
  <si>
    <t>http://sitram.org.mx/v2/documentos/17474f984dc5d0f1206861cbc1337334.pdf</t>
  </si>
  <si>
    <t>http://sitram.org.mx/v2/documentos/c2f07e9903a2e30b49db6a6892f15d21.pdf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</si>
</sst>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1" xfId="1" applyBorder="1"/>
    <xf numFmtId="0" fontId="5" fillId="0" borderId="0" xfId="0" applyFo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tram.org.mx/v2/documentos/be573a6052eb41d48c63d83449150f52.XLS" TargetMode="External"/><Relationship Id="rId21" Type="http://schemas.openxmlformats.org/officeDocument/2006/relationships/hyperlink" Target="http://sitram.org.mx/v2/documentos/01f03f443d6d44a6d0717b131dfe2f82.pdf" TargetMode="External"/><Relationship Id="rId63" Type="http://schemas.openxmlformats.org/officeDocument/2006/relationships/hyperlink" Target="http://sitram.org.mx/v2/documentos/a87027ba4c813eb57126389eb867dc82.pdf" TargetMode="External"/><Relationship Id="rId159" Type="http://schemas.openxmlformats.org/officeDocument/2006/relationships/hyperlink" Target="http://sitram.org.mx/v2/documentos/ed4d591c33d65d4cd8536b358437ab6d.pdf" TargetMode="External"/><Relationship Id="rId170" Type="http://schemas.openxmlformats.org/officeDocument/2006/relationships/hyperlink" Target="http://sitram.org.mx/v2/documentos/27f36c718d06d0d34ef1a831bf1f4d3b.pdf" TargetMode="External"/><Relationship Id="rId226" Type="http://schemas.openxmlformats.org/officeDocument/2006/relationships/hyperlink" Target="http://sitram.org.mx/v2/documentos/5c9ca8f92cf510c11b9b3098430b03b2.pdf" TargetMode="External"/><Relationship Id="rId107" Type="http://schemas.openxmlformats.org/officeDocument/2006/relationships/hyperlink" Target="http://sitram.org.mx/v2/documentos/17d0ca15677b2857f85a0e7c1c31cd42.PDF" TargetMode="External"/><Relationship Id="rId11" Type="http://schemas.openxmlformats.org/officeDocument/2006/relationships/hyperlink" Target="http://sitram.org.mx/v2/documentos/e8c94972ff59a37b7355da77e127024b.pdf" TargetMode="External"/><Relationship Id="rId32" Type="http://schemas.openxmlformats.org/officeDocument/2006/relationships/hyperlink" Target="http://sitram.org.mx/v2/documentos/064bd3885303e2c32d03a553ab7b7857.pdf" TargetMode="External"/><Relationship Id="rId53" Type="http://schemas.openxmlformats.org/officeDocument/2006/relationships/hyperlink" Target="http://sitram.org.mx/v2/documentos/4d22bd457249bea5e7e2f3817339b913.pdf" TargetMode="External"/><Relationship Id="rId74" Type="http://schemas.openxmlformats.org/officeDocument/2006/relationships/hyperlink" Target="http://sitram.org.mx/v2/documentos/71e1e82a833a603a6f83a8c75440073c.pdf" TargetMode="External"/><Relationship Id="rId128" Type="http://schemas.openxmlformats.org/officeDocument/2006/relationships/hyperlink" Target="http://sitram.org.mx/v2/documentos/aee9540c72713dc11310e52eb408d8dc.pdf" TargetMode="External"/><Relationship Id="rId149" Type="http://schemas.openxmlformats.org/officeDocument/2006/relationships/hyperlink" Target="http://sitram.org.mx/v2/documentos/1dc5bd760217b4b20eae8f57dac22f90.XLS" TargetMode="External"/><Relationship Id="rId5" Type="http://schemas.openxmlformats.org/officeDocument/2006/relationships/hyperlink" Target="http://sitram.org.mx/v2/documentos/9d62819d6eb13f56d9629ae2a2b00647.pdf" TargetMode="External"/><Relationship Id="rId95" Type="http://schemas.openxmlformats.org/officeDocument/2006/relationships/hyperlink" Target="http://sitram.org.mx/v2/documentos/9d06b446acac8d2bcb806283d8830def.PDF" TargetMode="External"/><Relationship Id="rId160" Type="http://schemas.openxmlformats.org/officeDocument/2006/relationships/hyperlink" Target="http://sitram.org.mx/v2/documentos/189dbbfe27b1942d73d861ba8590dba3.PDF" TargetMode="External"/><Relationship Id="rId181" Type="http://schemas.openxmlformats.org/officeDocument/2006/relationships/hyperlink" Target="http://sitram.org.mx/v2/documentos/47a06177ba78fe6bffa8ee90b7b58e1e.pdf" TargetMode="External"/><Relationship Id="rId216" Type="http://schemas.openxmlformats.org/officeDocument/2006/relationships/hyperlink" Target="http://sitram.org.mx/v2/documentos/6858892847a141bd23419e535f7f6fc4.pdf" TargetMode="External"/><Relationship Id="rId237" Type="http://schemas.openxmlformats.org/officeDocument/2006/relationships/hyperlink" Target="http://sitram.org.mx/v2/documentos/ae928364fc33b6f1fa3f2306f9b9b4ae.pdf" TargetMode="External"/><Relationship Id="rId258" Type="http://schemas.openxmlformats.org/officeDocument/2006/relationships/hyperlink" Target="http://sitram.org.mx/v2/documentos/62d022aea74ed3b9ce7ff6d8bddcfdb8.pdf" TargetMode="External"/><Relationship Id="rId22" Type="http://schemas.openxmlformats.org/officeDocument/2006/relationships/hyperlink" Target="http://sitram.org.mx/v2/documentos/a17897670019a62d0e56e2cca2cce7c6.pdf" TargetMode="External"/><Relationship Id="rId43" Type="http://schemas.openxmlformats.org/officeDocument/2006/relationships/hyperlink" Target="http://sitram.org.mx/v2/documentos/7fa172c0e82d1a6de0527364c02e1140.pdf" TargetMode="External"/><Relationship Id="rId64" Type="http://schemas.openxmlformats.org/officeDocument/2006/relationships/hyperlink" Target="http://sitram.org.mx/v2/documentos/57bbca3dbef2a3a0a3246af29d0ca5ec.pdf" TargetMode="External"/><Relationship Id="rId118" Type="http://schemas.openxmlformats.org/officeDocument/2006/relationships/hyperlink" Target="http://sitram.org.mx/v2/documentos/30f0bc59382ff0e441090527da89496e.pdf" TargetMode="External"/><Relationship Id="rId139" Type="http://schemas.openxmlformats.org/officeDocument/2006/relationships/hyperlink" Target="https://ceaco.finanzasoaxaca.gob.mx/docmunicipios.xhtml" TargetMode="External"/><Relationship Id="rId85" Type="http://schemas.openxmlformats.org/officeDocument/2006/relationships/hyperlink" Target="http://sitram.org.mx/v2/documentos/402874fc8eb89edd7307cf3bb06bceed.PDF" TargetMode="External"/><Relationship Id="rId150" Type="http://schemas.openxmlformats.org/officeDocument/2006/relationships/hyperlink" Target="http://sitram.org.mx/v2/documentos/8d8db7dc6f5aa169732673066b10acf1.XLS" TargetMode="External"/><Relationship Id="rId171" Type="http://schemas.openxmlformats.org/officeDocument/2006/relationships/hyperlink" Target="https://ceaco.finanzasoaxaca.gob.mx/docmunicipios.xhtml" TargetMode="External"/><Relationship Id="rId192" Type="http://schemas.openxmlformats.org/officeDocument/2006/relationships/hyperlink" Target="http://sitram.org.mx/v2/documentos/5b2d8a8971cf8c36abe2252693efc5c4.pdf" TargetMode="External"/><Relationship Id="rId206" Type="http://schemas.openxmlformats.org/officeDocument/2006/relationships/hyperlink" Target="http://sitram.org.mx/v2/documentos/9fc5fb3b52e4c823b16a3532d429f877.pdf" TargetMode="External"/><Relationship Id="rId227" Type="http://schemas.openxmlformats.org/officeDocument/2006/relationships/hyperlink" Target="http://sitram.org.mx/v2/documentos/7ecdef4a6ecd7121b8b8171bc108f1f4.pdf" TargetMode="External"/><Relationship Id="rId248" Type="http://schemas.openxmlformats.org/officeDocument/2006/relationships/hyperlink" Target="http://sitram.org.mx/v2/documentos/4f4c448c0e7c654f0777fde817e426df.pdf" TargetMode="External"/><Relationship Id="rId12" Type="http://schemas.openxmlformats.org/officeDocument/2006/relationships/hyperlink" Target="http://sitram.org.mx/v2/documentos/24030c2466e7eaab6613345997b2d99a.pdf" TargetMode="External"/><Relationship Id="rId33" Type="http://schemas.openxmlformats.org/officeDocument/2006/relationships/hyperlink" Target="http://sitram.org.mx/v2/documentos/b34703216d77409c162f2f3c5a1cf175.pdf" TargetMode="External"/><Relationship Id="rId108" Type="http://schemas.openxmlformats.org/officeDocument/2006/relationships/hyperlink" Target="http://sitram.org.mx/v2/documentos/c85b2c2bdfd03326fe46c34af926cd30.PDF" TargetMode="External"/><Relationship Id="rId129" Type="http://schemas.openxmlformats.org/officeDocument/2006/relationships/hyperlink" Target="http://sitram.org.mx/v2/documentos/8bee29702e34ab266d9e3fd3d79a445c.PDF" TargetMode="External"/><Relationship Id="rId54" Type="http://schemas.openxmlformats.org/officeDocument/2006/relationships/hyperlink" Target="http://sitram.org.mx/v2/documentos/6e64a563939e672368c20b5fb2db92a3.pdf" TargetMode="External"/><Relationship Id="rId75" Type="http://schemas.openxmlformats.org/officeDocument/2006/relationships/hyperlink" Target="http://sitram.org.mx/v2/documentos/72d232ab93ac9103c0f262409f3f92d7.pdf" TargetMode="External"/><Relationship Id="rId96" Type="http://schemas.openxmlformats.org/officeDocument/2006/relationships/hyperlink" Target="http://sitram.org.mx/v2/documentos/aa168f03fc0a3efc9faff64454f06bc1.PDF" TargetMode="External"/><Relationship Id="rId140" Type="http://schemas.openxmlformats.org/officeDocument/2006/relationships/hyperlink" Target="http://sitram.org.mx/v2/documentos/bb0f7012d0b9580d9b044178015ade2c.PDF" TargetMode="External"/><Relationship Id="rId161" Type="http://schemas.openxmlformats.org/officeDocument/2006/relationships/hyperlink" Target="http://sitram.org.mx/v2/documentos/33511ed698a76ce76c2450651f695b95.pdf" TargetMode="External"/><Relationship Id="rId182" Type="http://schemas.openxmlformats.org/officeDocument/2006/relationships/hyperlink" Target="http://sitram.org.mx/v2/documentos/38b33abdbeb5c6915576d2ba42415ca3.pdf" TargetMode="External"/><Relationship Id="rId217" Type="http://schemas.openxmlformats.org/officeDocument/2006/relationships/hyperlink" Target="http://sitram.org.mx/v2/documentos/9eef3f7ced10d9bd808068805540ea29.pdf" TargetMode="External"/><Relationship Id="rId6" Type="http://schemas.openxmlformats.org/officeDocument/2006/relationships/hyperlink" Target="http://sitram.org.mx/v2/documentos/929ae806d2b3f7db599e905b885dd632.pdf" TargetMode="External"/><Relationship Id="rId238" Type="http://schemas.openxmlformats.org/officeDocument/2006/relationships/hyperlink" Target="http://sitram.org.mx/v2/documentos/fc738ce0183d86caa5be6626a09a7219.pdf" TargetMode="External"/><Relationship Id="rId259" Type="http://schemas.openxmlformats.org/officeDocument/2006/relationships/hyperlink" Target="http://sitram.org.mx/v2/documentos/3e0df3cf3ffe43f085deefb32a74371f.pdf" TargetMode="External"/><Relationship Id="rId23" Type="http://schemas.openxmlformats.org/officeDocument/2006/relationships/hyperlink" Target="http://sitram.org.mx/v2/documentos/5474301f2bba4b94c8a826dff9795865.pdf" TargetMode="External"/><Relationship Id="rId119" Type="http://schemas.openxmlformats.org/officeDocument/2006/relationships/hyperlink" Target="http://sitram.org.mx/v2/documentos/0e2ba76b37bbb527227a24baa6a5aef7.pdf" TargetMode="External"/><Relationship Id="rId44" Type="http://schemas.openxmlformats.org/officeDocument/2006/relationships/hyperlink" Target="http://sitram.org.mx/v2/documentos/e17cacb7bfcc9a73063b352decff0dc5.pdf" TargetMode="External"/><Relationship Id="rId65" Type="http://schemas.openxmlformats.org/officeDocument/2006/relationships/hyperlink" Target="http://sitram.org.mx/v2/documentos/a3dcd51f1e214ce3991ca5d3c96b6e17.pdf" TargetMode="External"/><Relationship Id="rId86" Type="http://schemas.openxmlformats.org/officeDocument/2006/relationships/hyperlink" Target="https://ceaco.finanzasoaxaca.gob.mx/docmunicipios.xhtml" TargetMode="External"/><Relationship Id="rId130" Type="http://schemas.openxmlformats.org/officeDocument/2006/relationships/hyperlink" Target="http://sitram.org.mx/v2/documentos/c1e797e5c2b987a16cea6a196d12d7c2.pdf" TargetMode="External"/><Relationship Id="rId151" Type="http://schemas.openxmlformats.org/officeDocument/2006/relationships/hyperlink" Target="http://sitram.org.mx/v2/documentos/dcfdd3b71a47916a4e2c6ca418227ff8.xlsx" TargetMode="External"/><Relationship Id="rId172" Type="http://schemas.openxmlformats.org/officeDocument/2006/relationships/hyperlink" Target="https://ceaco.finanzasoaxaca.gob.mx/docmunicipios.xhtml" TargetMode="External"/><Relationship Id="rId193" Type="http://schemas.openxmlformats.org/officeDocument/2006/relationships/hyperlink" Target="http://sitram.org.mx/v2/documentos/c0a27a97f82c19b4fdcf5f4abff62f91.pdf" TargetMode="External"/><Relationship Id="rId207" Type="http://schemas.openxmlformats.org/officeDocument/2006/relationships/hyperlink" Target="http://sitram.org.mx/v2/documentos/bae2cbf551e1a76b57eea916c618fab0.pdf" TargetMode="External"/><Relationship Id="rId228" Type="http://schemas.openxmlformats.org/officeDocument/2006/relationships/hyperlink" Target="http://sitram.org.mx/v2/documentos/d0a6857a1d23d585759e8cc041edc8d3.pdf" TargetMode="External"/><Relationship Id="rId249" Type="http://schemas.openxmlformats.org/officeDocument/2006/relationships/hyperlink" Target="http://sitram.org.mx/v2/documentos/047bcb98ac18b6cee187f331beae4ac7.pdf" TargetMode="External"/><Relationship Id="rId13" Type="http://schemas.openxmlformats.org/officeDocument/2006/relationships/hyperlink" Target="http://sitram.org.mx/v2/documentos/bd96d6fdcc68a281da83a2a7a2c12661.pdf" TargetMode="External"/><Relationship Id="rId109" Type="http://schemas.openxmlformats.org/officeDocument/2006/relationships/hyperlink" Target="http://sitram.org.mx/v2/documentos/9cfcd05d2c6b893b6c9bb851e3e2fb19.XLS" TargetMode="External"/><Relationship Id="rId260" Type="http://schemas.openxmlformats.org/officeDocument/2006/relationships/hyperlink" Target="http://sitram.org.mx/v2/documentos/9c8c0effb0c4c7196315e13b8ec341d8.pdf" TargetMode="External"/><Relationship Id="rId34" Type="http://schemas.openxmlformats.org/officeDocument/2006/relationships/hyperlink" Target="http://sitram.org.mx/v2/documentos/8ea9ca2fe9e825e3823c575a3c5eae16.pdf" TargetMode="External"/><Relationship Id="rId55" Type="http://schemas.openxmlformats.org/officeDocument/2006/relationships/hyperlink" Target="http://sitram.org.mx/v2/documentos/0c72cba3582c981437c6c4f1b9e98f68.pdf" TargetMode="External"/><Relationship Id="rId76" Type="http://schemas.openxmlformats.org/officeDocument/2006/relationships/hyperlink" Target="http://sitram.org.mx/v2/documentos/9f21caa51ed685cf9be02d1341297afc.pdf" TargetMode="External"/><Relationship Id="rId97" Type="http://schemas.openxmlformats.org/officeDocument/2006/relationships/hyperlink" Target="https://ceaco.finanzasoaxaca.gob.mx/docmunicipios.xhtml" TargetMode="External"/><Relationship Id="rId120" Type="http://schemas.openxmlformats.org/officeDocument/2006/relationships/hyperlink" Target="http://sitram.org.mx/v2/documentos/30b51bd0f7b361baee50b23b5876f502.pdf" TargetMode="External"/><Relationship Id="rId141" Type="http://schemas.openxmlformats.org/officeDocument/2006/relationships/hyperlink" Target="https://ceaco.finanzasoaxaca.gob.mx/docmunicipios.xhtml" TargetMode="External"/><Relationship Id="rId7" Type="http://schemas.openxmlformats.org/officeDocument/2006/relationships/hyperlink" Target="http://sitram.org.mx/v2/documentos/190c950b0aa183696233652d557af019.PDF" TargetMode="External"/><Relationship Id="rId162" Type="http://schemas.openxmlformats.org/officeDocument/2006/relationships/hyperlink" Target="http://sitram.org.mx/v2/documentos/63c50839bb1cc0b4b6e0288c4f12de33.pdf" TargetMode="External"/><Relationship Id="rId183" Type="http://schemas.openxmlformats.org/officeDocument/2006/relationships/hyperlink" Target="http://sitram.org.mx/v2/documentos/cc8a80461ffe9726c795a5e6b692f46d.pdf" TargetMode="External"/><Relationship Id="rId218" Type="http://schemas.openxmlformats.org/officeDocument/2006/relationships/hyperlink" Target="http://sitram.org.mx/v2/documentos/ec1d2f9e914bc915984003d446eebee7.pdf" TargetMode="External"/><Relationship Id="rId239" Type="http://schemas.openxmlformats.org/officeDocument/2006/relationships/hyperlink" Target="http://sitram.org.mx/v2/documentos/f5ca320299b3da2d1d3c85e0e7cf8fc1.pdf" TargetMode="External"/><Relationship Id="rId250" Type="http://schemas.openxmlformats.org/officeDocument/2006/relationships/hyperlink" Target="http://sitram.org.mx/v2/documentos/75ae6ffe864803be241a235c57c383f9.pdf" TargetMode="External"/><Relationship Id="rId24" Type="http://schemas.openxmlformats.org/officeDocument/2006/relationships/hyperlink" Target="http://sitram.org.mx/v2/documentos/53f3bba69fd14e2a77a6d6b2dcd25e2d.pdf" TargetMode="External"/><Relationship Id="rId45" Type="http://schemas.openxmlformats.org/officeDocument/2006/relationships/hyperlink" Target="http://sitram.org.mx/v2/documentos/b0e4485da1a1fed8826c202f7424e697.pdf" TargetMode="External"/><Relationship Id="rId66" Type="http://schemas.openxmlformats.org/officeDocument/2006/relationships/hyperlink" Target="http://sitram.org.mx/v2/documentos/f187d1ceb86d6300f754bc4c7d63ee0e.pdf" TargetMode="External"/><Relationship Id="rId87" Type="http://schemas.openxmlformats.org/officeDocument/2006/relationships/hyperlink" Target="http://sitram.org.mx/v2/documentos/4c97ab0c0bdf638e1053573eaaf4b1f4.PDF" TargetMode="External"/><Relationship Id="rId110" Type="http://schemas.openxmlformats.org/officeDocument/2006/relationships/hyperlink" Target="http://sitram.org.mx/v2/documentos/c618e077dfd3352d73911bf817098b65.XLS" TargetMode="External"/><Relationship Id="rId131" Type="http://schemas.openxmlformats.org/officeDocument/2006/relationships/hyperlink" Target="http://sitram.org.mx/v2/documentos/f052ef2748efb37e2ceb7c2c62490d3b.pdf" TargetMode="External"/><Relationship Id="rId152" Type="http://schemas.openxmlformats.org/officeDocument/2006/relationships/hyperlink" Target="http://sitram.org.mx/v2/documentos/b47a9501b4b92a0dfaabc0b1562e6e5e.XLS" TargetMode="External"/><Relationship Id="rId173" Type="http://schemas.openxmlformats.org/officeDocument/2006/relationships/hyperlink" Target="http://sitram.org.mx/v2/documentos/42655235c69b602616f428dda6645d69.pdf" TargetMode="External"/><Relationship Id="rId194" Type="http://schemas.openxmlformats.org/officeDocument/2006/relationships/hyperlink" Target="http://sitram.org.mx/v2/documentos/5006f611ca5c56081aa00ba575c6d38d.pdf" TargetMode="External"/><Relationship Id="rId208" Type="http://schemas.openxmlformats.org/officeDocument/2006/relationships/hyperlink" Target="http://sitram.org.mx/v2/documentos/c7c2964c1a52d3b49b08169d16636dd4.pdf" TargetMode="External"/><Relationship Id="rId229" Type="http://schemas.openxmlformats.org/officeDocument/2006/relationships/hyperlink" Target="http://sitram.org.mx/v2/documentos/f6ca900f4888de810b6f8dc4076aa31a.pdf" TargetMode="External"/><Relationship Id="rId240" Type="http://schemas.openxmlformats.org/officeDocument/2006/relationships/hyperlink" Target="http://sitram.org.mx/v2/documentos/9d4b731df2d26291e995100aaf631500.pdf" TargetMode="External"/><Relationship Id="rId261" Type="http://schemas.openxmlformats.org/officeDocument/2006/relationships/hyperlink" Target="http://sitram.org.mx/v2/documentos/977ba04f501d7742c61e5f05cf4521d3.xlsx" TargetMode="External"/><Relationship Id="rId14" Type="http://schemas.openxmlformats.org/officeDocument/2006/relationships/hyperlink" Target="http://sitram.org.mx/v2/documentos/c9f06e01028c945969d1d2b3e4d7deaf.pdf" TargetMode="External"/><Relationship Id="rId35" Type="http://schemas.openxmlformats.org/officeDocument/2006/relationships/hyperlink" Target="http://sitram.org.mx/v2/documentos/657b9649023ddebf01734a9234f3cd30.pdf" TargetMode="External"/><Relationship Id="rId56" Type="http://schemas.openxmlformats.org/officeDocument/2006/relationships/hyperlink" Target="http://sitram.org.mx/v2/documentos/4eb6f6d71ea20150e78da7414c128a68.pdf" TargetMode="External"/><Relationship Id="rId77" Type="http://schemas.openxmlformats.org/officeDocument/2006/relationships/hyperlink" Target="http://sitram.org.mx/v2/documentos/75e684a06bfedae9d26340ca65a87540.pdf" TargetMode="External"/><Relationship Id="rId100" Type="http://schemas.openxmlformats.org/officeDocument/2006/relationships/hyperlink" Target="http://sitram.org.mx/v2/documentos/aefd3f0d5bbaebf6161ebec65ce6d678.PDF" TargetMode="External"/><Relationship Id="rId8" Type="http://schemas.openxmlformats.org/officeDocument/2006/relationships/hyperlink" Target="http://sitram.org.mx/v2/documentos/b39f973659285acb84d98c2b9b7c29a7.PDF" TargetMode="External"/><Relationship Id="rId98" Type="http://schemas.openxmlformats.org/officeDocument/2006/relationships/hyperlink" Target="http://sitram.org.mx/v2/documentos/35cccf6aee1e708a6d3d46f5c9869f20.PDF" TargetMode="External"/><Relationship Id="rId121" Type="http://schemas.openxmlformats.org/officeDocument/2006/relationships/hyperlink" Target="http://sitram.org.mx/v2/documentos/21671e9cdd2ed608a25242c790f511d7.pdf" TargetMode="External"/><Relationship Id="rId142" Type="http://schemas.openxmlformats.org/officeDocument/2006/relationships/hyperlink" Target="http://sitram.org.mx/v2/documentos/1394883a8ea6229cdea60caac172a869.pdf" TargetMode="External"/><Relationship Id="rId163" Type="http://schemas.openxmlformats.org/officeDocument/2006/relationships/hyperlink" Target="http://sitram.org.mx/v2/documentos/ccef7445e045696c5a1522b8303cb9ac.pdf" TargetMode="External"/><Relationship Id="rId184" Type="http://schemas.openxmlformats.org/officeDocument/2006/relationships/hyperlink" Target="http://sitram.org.mx/v2/documentos/47eaefa666851d467942b45a1c06c231.pdf" TargetMode="External"/><Relationship Id="rId219" Type="http://schemas.openxmlformats.org/officeDocument/2006/relationships/hyperlink" Target="http://sitram.org.mx/v2/documentos/dd2730e489ee43f56e8751e4055a558e.pdf" TargetMode="External"/><Relationship Id="rId230" Type="http://schemas.openxmlformats.org/officeDocument/2006/relationships/hyperlink" Target="http://sitram.org.mx/v2/documentos/91e4ba066521b400a5132fcca3ba585a.pdf" TargetMode="External"/><Relationship Id="rId251" Type="http://schemas.openxmlformats.org/officeDocument/2006/relationships/hyperlink" Target="http://sitram.org.mx/v2/documentos/9b4f5da24684c0bdf1d6463b26a5996a.pdf" TargetMode="External"/><Relationship Id="rId25" Type="http://schemas.openxmlformats.org/officeDocument/2006/relationships/hyperlink" Target="http://sitram.org.mx/v2/documentos/fe864c9f594d71fd43997229653d9be1.pdf" TargetMode="External"/><Relationship Id="rId46" Type="http://schemas.openxmlformats.org/officeDocument/2006/relationships/hyperlink" Target="http://sitram.org.mx/v2/documentos/e761baef707d290ac3d2d7dd062a776c.pdf" TargetMode="External"/><Relationship Id="rId67" Type="http://schemas.openxmlformats.org/officeDocument/2006/relationships/hyperlink" Target="http://sitram.org.mx/v2/documentos/8f58c356aa568841f802920197ac1829.pdf" TargetMode="External"/><Relationship Id="rId88" Type="http://schemas.openxmlformats.org/officeDocument/2006/relationships/hyperlink" Target="http://sitram.org.mx/v2/documentos/25b3d341b58eff96452184d1eab838a5.PDF" TargetMode="External"/><Relationship Id="rId111" Type="http://schemas.openxmlformats.org/officeDocument/2006/relationships/hyperlink" Target="http://sitram.org.mx/v2/documentos/b11ce3d1d3d3389b4e86b368de152391.XLS" TargetMode="External"/><Relationship Id="rId132" Type="http://schemas.openxmlformats.org/officeDocument/2006/relationships/hyperlink" Target="http://sitram.org.mx/v2/documentos/44e74e3b2ded7a6599f487f865a79819.pdf" TargetMode="External"/><Relationship Id="rId153" Type="http://schemas.openxmlformats.org/officeDocument/2006/relationships/hyperlink" Target="http://sitram.org.mx/v2/documentos/b8e922f56bb53374de622ee951f029af.XLS" TargetMode="External"/><Relationship Id="rId174" Type="http://schemas.openxmlformats.org/officeDocument/2006/relationships/hyperlink" Target="https://ceaco.finanzasoaxaca.gob.mx/docmunicipios.xhtml" TargetMode="External"/><Relationship Id="rId195" Type="http://schemas.openxmlformats.org/officeDocument/2006/relationships/hyperlink" Target="http://sitram.org.mx/v2/documentos/beff362bc04618f89ea5da5010d7eb4e.pdf" TargetMode="External"/><Relationship Id="rId209" Type="http://schemas.openxmlformats.org/officeDocument/2006/relationships/hyperlink" Target="http://sitram.org.mx/v2/documentos/4fd7c87025d749fd18ae2ae78666819a.pdf" TargetMode="External"/><Relationship Id="rId220" Type="http://schemas.openxmlformats.org/officeDocument/2006/relationships/hyperlink" Target="http://sitram.org.mx/v2/documentos/dcd325d354cf815e04e0dd541fb7aead.pdf" TargetMode="External"/><Relationship Id="rId241" Type="http://schemas.openxmlformats.org/officeDocument/2006/relationships/hyperlink" Target="http://sitram.org.mx/v2/documentos/f3a4da686c6e5409cf02db7487b4ce8a.pdf" TargetMode="External"/><Relationship Id="rId15" Type="http://schemas.openxmlformats.org/officeDocument/2006/relationships/hyperlink" Target="http://sitram.org.mx/v2/documentos/9119dc8da5215d4f2f0b70c096fea36c.pdf" TargetMode="External"/><Relationship Id="rId36" Type="http://schemas.openxmlformats.org/officeDocument/2006/relationships/hyperlink" Target="http://sitram.org.mx/v2/documentos/19b709822cacfda4be401dfd4d0ddf51.pdf" TargetMode="External"/><Relationship Id="rId57" Type="http://schemas.openxmlformats.org/officeDocument/2006/relationships/hyperlink" Target="http://sitram.org.mx/v2/documentos/a738cec7be620208f18047fde5185f2f.pdf" TargetMode="External"/><Relationship Id="rId262" Type="http://schemas.openxmlformats.org/officeDocument/2006/relationships/hyperlink" Target="http://sitram.org.mx/v2/documentos/ecedf3be4d01ea27d3db444226a11538.xlsx" TargetMode="External"/><Relationship Id="rId78" Type="http://schemas.openxmlformats.org/officeDocument/2006/relationships/hyperlink" Target="http://sitram.org.mx/v2/documentos/fded297ceb2e5946ce5dd05b00f546a0.pdf" TargetMode="External"/><Relationship Id="rId99" Type="http://schemas.openxmlformats.org/officeDocument/2006/relationships/hyperlink" Target="http://sitram.org.mx/v2/documentos/456a420acf0897cb4bb3aecac861d50b.PDF" TargetMode="External"/><Relationship Id="rId101" Type="http://schemas.openxmlformats.org/officeDocument/2006/relationships/hyperlink" Target="http://sitram.org.mx/v2/documentos/95691fa1b59d49990aa282749ff4b893.PDF" TargetMode="External"/><Relationship Id="rId122" Type="http://schemas.openxmlformats.org/officeDocument/2006/relationships/hyperlink" Target="http://sitram.org.mx/v2/documentos/d77740ddeb9b3e8e05b8e579f0558727.pdf" TargetMode="External"/><Relationship Id="rId143" Type="http://schemas.openxmlformats.org/officeDocument/2006/relationships/hyperlink" Target="http://sitram.org.mx/v2/documentos/dcef9783d379ce750eb7e83f3b457554.PDF" TargetMode="External"/><Relationship Id="rId164" Type="http://schemas.openxmlformats.org/officeDocument/2006/relationships/hyperlink" Target="http://sitram.org.mx/v2/documentos/674ab2e901ac4f9acbee9f000b239120.pdf" TargetMode="External"/><Relationship Id="rId185" Type="http://schemas.openxmlformats.org/officeDocument/2006/relationships/hyperlink" Target="http://sitram.org.mx/v2/documentos/bf7278ebd31b6bc56ea3f5e54e223aec.pdf" TargetMode="External"/><Relationship Id="rId9" Type="http://schemas.openxmlformats.org/officeDocument/2006/relationships/hyperlink" Target="http://sitram.org.mx/v2/documentos/804900cb718f88593b1cc37e68a17e19.PDF" TargetMode="External"/><Relationship Id="rId210" Type="http://schemas.openxmlformats.org/officeDocument/2006/relationships/hyperlink" Target="http://sitram.org.mx/v2/documentos/8ecf05bc83424485f20fa7ef72dc7255.pdf" TargetMode="External"/><Relationship Id="rId26" Type="http://schemas.openxmlformats.org/officeDocument/2006/relationships/hyperlink" Target="http://sitram.org.mx/v2/documentos/0465781d891c4b70bfa1bf64badfdd92.pdf" TargetMode="External"/><Relationship Id="rId231" Type="http://schemas.openxmlformats.org/officeDocument/2006/relationships/hyperlink" Target="http://sitram.org.mx/v2/documentos/2505254411756726be193f6e57710096.pdf" TargetMode="External"/><Relationship Id="rId252" Type="http://schemas.openxmlformats.org/officeDocument/2006/relationships/hyperlink" Target="http://sitram.org.mx/v2/documentos/fbe5ffb3baa5bd660d0f787179e1c2da.pdf" TargetMode="External"/><Relationship Id="rId47" Type="http://schemas.openxmlformats.org/officeDocument/2006/relationships/hyperlink" Target="http://sitram.org.mx/v2/documentos/1e2774c58b692157c8d9f25c135cad1a.pdf" TargetMode="External"/><Relationship Id="rId68" Type="http://schemas.openxmlformats.org/officeDocument/2006/relationships/hyperlink" Target="http://sitram.org.mx/v2/documentos/a83deaf33a01b51cc7a1b26bd13bfb1c.pdf" TargetMode="External"/><Relationship Id="rId89" Type="http://schemas.openxmlformats.org/officeDocument/2006/relationships/hyperlink" Target="http://sitram.org.mx/v2/documentos/3a113b5997583f5233ab4032b1b0a477.PDF" TargetMode="External"/><Relationship Id="rId112" Type="http://schemas.openxmlformats.org/officeDocument/2006/relationships/hyperlink" Target="http://sitram.org.mx/v2/documentos/6e2634d1093ca3e4a70eb36f8e60ce82.XLS" TargetMode="External"/><Relationship Id="rId133" Type="http://schemas.openxmlformats.org/officeDocument/2006/relationships/hyperlink" Target="http://sitram.org.mx/v2/documentos/a3805281dec269643d5add449c94b15a.PDF" TargetMode="External"/><Relationship Id="rId154" Type="http://schemas.openxmlformats.org/officeDocument/2006/relationships/hyperlink" Target="https://ceaco.finanzasoaxaca.gob.mx/docmunicipios.xhtml" TargetMode="External"/><Relationship Id="rId175" Type="http://schemas.openxmlformats.org/officeDocument/2006/relationships/hyperlink" Target="http://sitram.org.mx/v2/documentos/211db539832c1a21e7118fe8807be160.pdf" TargetMode="External"/><Relationship Id="rId196" Type="http://schemas.openxmlformats.org/officeDocument/2006/relationships/hyperlink" Target="https://ceaco.finanzasoaxaca.gob.mx/docmunicipios.xhtml" TargetMode="External"/><Relationship Id="rId200" Type="http://schemas.openxmlformats.org/officeDocument/2006/relationships/hyperlink" Target="http://sitram.org.mx/v2/documentos/d77553039843fb133d3b777226beb9d7.pdf" TargetMode="External"/><Relationship Id="rId16" Type="http://schemas.openxmlformats.org/officeDocument/2006/relationships/hyperlink" Target="http://sitram.org.mx/v2/documentos/3e746b9e22d7aa7ae667f5fca33a8919.pdf" TargetMode="External"/><Relationship Id="rId221" Type="http://schemas.openxmlformats.org/officeDocument/2006/relationships/hyperlink" Target="https://ceaco.finanzasoaxaca.gob.mx/docmunicipios.xhtml" TargetMode="External"/><Relationship Id="rId242" Type="http://schemas.openxmlformats.org/officeDocument/2006/relationships/hyperlink" Target="http://sitram.org.mx/v2/documentos/ef2dce8f96ada0105ff8d5d2c8ab0898.pdf" TargetMode="External"/><Relationship Id="rId263" Type="http://schemas.openxmlformats.org/officeDocument/2006/relationships/hyperlink" Target="http://sitram.org.mx/v2/documentos/17474f984dc5d0f1206861cbc1337334.pdf" TargetMode="External"/><Relationship Id="rId37" Type="http://schemas.openxmlformats.org/officeDocument/2006/relationships/hyperlink" Target="http://sitram.org.mx/v2/documentos/0e4c7d8e65ba0ec3160b3d4a10f1f5d1.pdf" TargetMode="External"/><Relationship Id="rId58" Type="http://schemas.openxmlformats.org/officeDocument/2006/relationships/hyperlink" Target="http://sitram.org.mx/v2/documentos/4c828265bf170d583fd8ab03b9b0bb08.pdf" TargetMode="External"/><Relationship Id="rId79" Type="http://schemas.openxmlformats.org/officeDocument/2006/relationships/hyperlink" Target="http://sitram.org.mx/v2/documentos/da5ae30493a1e90ca70c03b9e7097188.pdf" TargetMode="External"/><Relationship Id="rId102" Type="http://schemas.openxmlformats.org/officeDocument/2006/relationships/hyperlink" Target="http://sitram.org.mx/v2/documentos/6c28dd58fbb5687f1f6720857762393c.PDF" TargetMode="External"/><Relationship Id="rId123" Type="http://schemas.openxmlformats.org/officeDocument/2006/relationships/hyperlink" Target="http://sitram.org.mx/v2/documentos/310371919f1ac2720ac250766e68fe31.PDF" TargetMode="External"/><Relationship Id="rId144" Type="http://schemas.openxmlformats.org/officeDocument/2006/relationships/hyperlink" Target="http://sitram.org.mx/v2/documentos/fc040d3ebd49e0dd8683278f3fe6f127.PDF" TargetMode="External"/><Relationship Id="rId90" Type="http://schemas.openxmlformats.org/officeDocument/2006/relationships/hyperlink" Target="http://sitram.org.mx/v2/documentos/9773854bc7cf78f41709eb8cf3ff7ce4.PDF" TargetMode="External"/><Relationship Id="rId165" Type="http://schemas.openxmlformats.org/officeDocument/2006/relationships/hyperlink" Target="http://sitram.org.mx/v2/documentos/0a8df8bb5bad3b7ec73e2d85e1bb6bcf.pdf" TargetMode="External"/><Relationship Id="rId186" Type="http://schemas.openxmlformats.org/officeDocument/2006/relationships/hyperlink" Target="http://sitram.org.mx/v2/documentos/d6668e43489ce8f9fdabb7d8a3f00075.pdf" TargetMode="External"/><Relationship Id="rId211" Type="http://schemas.openxmlformats.org/officeDocument/2006/relationships/hyperlink" Target="http://sitram.org.mx/v2/documentos/7519d109268c8b86659da3cce9e3b13e.pdf" TargetMode="External"/><Relationship Id="rId232" Type="http://schemas.openxmlformats.org/officeDocument/2006/relationships/hyperlink" Target="http://sitram.org.mx/v2/documentos/ed3ea0a8587f19b5db1154d81542408a.pdf" TargetMode="External"/><Relationship Id="rId253" Type="http://schemas.openxmlformats.org/officeDocument/2006/relationships/hyperlink" Target="http://sitram.org.mx/v2/documentos/224a953a05febf095d62350bc4464e08.pdf" TargetMode="External"/><Relationship Id="rId27" Type="http://schemas.openxmlformats.org/officeDocument/2006/relationships/hyperlink" Target="http://sitram.org.mx/v2/documentos/acaf48c65119d5f430a4c1ba759d3312.pdf" TargetMode="External"/><Relationship Id="rId48" Type="http://schemas.openxmlformats.org/officeDocument/2006/relationships/hyperlink" Target="http://sitram.org.mx/v2/documentos/b175bfdf83a0aa6e5e74408be256682d.pdf" TargetMode="External"/><Relationship Id="rId69" Type="http://schemas.openxmlformats.org/officeDocument/2006/relationships/hyperlink" Target="http://sitram.org.mx/v2/documentos/438b7f04f751a651b32bb4cf4c9dae1b.pdf" TargetMode="External"/><Relationship Id="rId113" Type="http://schemas.openxmlformats.org/officeDocument/2006/relationships/hyperlink" Target="http://sitram.org.mx/v2/documentos/631bd296a6fc14a66eadf75941478ac5.XLS" TargetMode="External"/><Relationship Id="rId134" Type="http://schemas.openxmlformats.org/officeDocument/2006/relationships/hyperlink" Target="http://sitram.org.mx/v2/documentos/a15a965f33eeb6762d856834f433faea.pdf" TargetMode="External"/><Relationship Id="rId80" Type="http://schemas.openxmlformats.org/officeDocument/2006/relationships/hyperlink" Target="http://sitram.org.mx/v2/documentos/7ba81f2db84a032797761d1604975ee0.pdf" TargetMode="External"/><Relationship Id="rId155" Type="http://schemas.openxmlformats.org/officeDocument/2006/relationships/hyperlink" Target="http://sitram.org.mx/v2/documentos/2e07dafbde555d843217430b84b1f127.pdf" TargetMode="External"/><Relationship Id="rId176" Type="http://schemas.openxmlformats.org/officeDocument/2006/relationships/hyperlink" Target="https://ceaco.finanzasoaxaca.gob.mx/docmunicipios.xhtml" TargetMode="External"/><Relationship Id="rId197" Type="http://schemas.openxmlformats.org/officeDocument/2006/relationships/hyperlink" Target="https://ceaco.finanzasoaxaca.gob.mx/docmunicipios.xhtml" TargetMode="External"/><Relationship Id="rId201" Type="http://schemas.openxmlformats.org/officeDocument/2006/relationships/hyperlink" Target="http://sitram.org.mx/v2/documentos/9637d86161cb3fcb793ab7c92e7af109.pdf" TargetMode="External"/><Relationship Id="rId222" Type="http://schemas.openxmlformats.org/officeDocument/2006/relationships/hyperlink" Target="http://sitram.org.mx/v2/documentos/1283c7594dd847fba4c8032aca654167.pdf" TargetMode="External"/><Relationship Id="rId243" Type="http://schemas.openxmlformats.org/officeDocument/2006/relationships/hyperlink" Target="http://sitram.org.mx/v2/documentos/7d5928d2cabaa53714b1975e76220f08.pdf" TargetMode="External"/><Relationship Id="rId264" Type="http://schemas.openxmlformats.org/officeDocument/2006/relationships/hyperlink" Target="http://sitram.org.mx/v2/documentos/c2f07e9903a2e30b49db6a6892f15d21.pdf" TargetMode="External"/><Relationship Id="rId17" Type="http://schemas.openxmlformats.org/officeDocument/2006/relationships/hyperlink" Target="http://sitram.org.mx/v2/documentos/bb3278f7ae597bff672a68fc001e004c.pdf" TargetMode="External"/><Relationship Id="rId38" Type="http://schemas.openxmlformats.org/officeDocument/2006/relationships/hyperlink" Target="http://sitram.org.mx/v2/documentos/e63dd397925205e636e46c67a091794e.pdf" TargetMode="External"/><Relationship Id="rId59" Type="http://schemas.openxmlformats.org/officeDocument/2006/relationships/hyperlink" Target="http://sitram.org.mx/v2/documentos/4c59907745dcd3cd4272fbe1745e9c2f.pdf" TargetMode="External"/><Relationship Id="rId103" Type="http://schemas.openxmlformats.org/officeDocument/2006/relationships/hyperlink" Target="http://sitram.org.mx/v2/documentos/cd8d5c91df77ffa1bb67088fc0bf6b6d.PDF" TargetMode="External"/><Relationship Id="rId124" Type="http://schemas.openxmlformats.org/officeDocument/2006/relationships/hyperlink" Target="http://sitram.org.mx/v2/documentos/df326c844c20a717a315243984b78e79.pdf" TargetMode="External"/><Relationship Id="rId70" Type="http://schemas.openxmlformats.org/officeDocument/2006/relationships/hyperlink" Target="http://sitram.org.mx/v2/documentos/aa3ec80af1e8a03aee80f03d4ea9e581.pdf" TargetMode="External"/><Relationship Id="rId91" Type="http://schemas.openxmlformats.org/officeDocument/2006/relationships/hyperlink" Target="http://sitram.org.mx/v2/documentos/0bc8dd66ecefcd3ca86e19fc27ed039e.PDF" TargetMode="External"/><Relationship Id="rId145" Type="http://schemas.openxmlformats.org/officeDocument/2006/relationships/hyperlink" Target="http://sitram.org.mx/v2/documentos/86d90dade166b3987a4c286d4cbb421a.XLS" TargetMode="External"/><Relationship Id="rId166" Type="http://schemas.openxmlformats.org/officeDocument/2006/relationships/hyperlink" Target="http://sitram.org.mx/v2/documentos/7756e52846704b02f96ea9e91e75722a.PDF" TargetMode="External"/><Relationship Id="rId187" Type="http://schemas.openxmlformats.org/officeDocument/2006/relationships/hyperlink" Target="http://sitram.org.mx/v2/documentos/dc8d38c100183d391c9a2d61904c5085.pdf" TargetMode="External"/><Relationship Id="rId1" Type="http://schemas.openxmlformats.org/officeDocument/2006/relationships/hyperlink" Target="http://sitram.org.mx/v2/documentos/5dbe0d6eb875ed60b74abefa72d54abe.pdf" TargetMode="External"/><Relationship Id="rId212" Type="http://schemas.openxmlformats.org/officeDocument/2006/relationships/hyperlink" Target="http://sitram.org.mx/v2/documentos/f83eb4a75c5a489632a483eb447a8f57.pdf" TargetMode="External"/><Relationship Id="rId233" Type="http://schemas.openxmlformats.org/officeDocument/2006/relationships/hyperlink" Target="http://sitram.org.mx/v2/documentos/a661c08e6d5f2706744ac51b89728b32.pdf" TargetMode="External"/><Relationship Id="rId254" Type="http://schemas.openxmlformats.org/officeDocument/2006/relationships/hyperlink" Target="http://sitram.org.mx/v2/documentos/db552b6d98c41bdea641d00ca572a196.pdf" TargetMode="External"/><Relationship Id="rId28" Type="http://schemas.openxmlformats.org/officeDocument/2006/relationships/hyperlink" Target="http://sitram.org.mx/v2/documentos/979ca164f991fa7f5c14bec0f06a8b47.pdf" TargetMode="External"/><Relationship Id="rId49" Type="http://schemas.openxmlformats.org/officeDocument/2006/relationships/hyperlink" Target="http://sitram.org.mx/v2/documentos/6eae951b99051977d933285f4028e124.pdf" TargetMode="External"/><Relationship Id="rId114" Type="http://schemas.openxmlformats.org/officeDocument/2006/relationships/hyperlink" Target="http://sitram.org.mx/v2/documentos/32c84725dbff11b6eda4723f3d34f024.XLS" TargetMode="External"/><Relationship Id="rId60" Type="http://schemas.openxmlformats.org/officeDocument/2006/relationships/hyperlink" Target="http://sitram.org.mx/v2/documentos/2fd0a0e8e85600d576dd64e8f9fd68b4.pdf" TargetMode="External"/><Relationship Id="rId81" Type="http://schemas.openxmlformats.org/officeDocument/2006/relationships/hyperlink" Target="http://sitram.org.mx/v2/documentos/fba74f5f99189f2d1d5018bd8d807b8a.pdf" TargetMode="External"/><Relationship Id="rId135" Type="http://schemas.openxmlformats.org/officeDocument/2006/relationships/hyperlink" Target="http://sitram.org.mx/v2/documentos/a9d69cf76039c4157fe5c94bcc04d173.pdf" TargetMode="External"/><Relationship Id="rId156" Type="http://schemas.openxmlformats.org/officeDocument/2006/relationships/hyperlink" Target="http://sitram.org.mx/v2/documentos/ec4d7655fe83b8ffd11212cae5f1142f.pdf" TargetMode="External"/><Relationship Id="rId177" Type="http://schemas.openxmlformats.org/officeDocument/2006/relationships/hyperlink" Target="http://sitram.org.mx/v2/documentos/bb5434756b25dd29b822d72f509ba1b6.pdf" TargetMode="External"/><Relationship Id="rId198" Type="http://schemas.openxmlformats.org/officeDocument/2006/relationships/hyperlink" Target="http://sitram.org.mx/v2/documentos/8fd8111e112f69d5592d86cc60e189ce.pdf" TargetMode="External"/><Relationship Id="rId202" Type="http://schemas.openxmlformats.org/officeDocument/2006/relationships/hyperlink" Target="http://sitram.org.mx/v2/documentos/a55b785fa79513e28c8a201d7048659b.pdf" TargetMode="External"/><Relationship Id="rId223" Type="http://schemas.openxmlformats.org/officeDocument/2006/relationships/hyperlink" Target="http://sitram.org.mx/v2/documentos/235e58f369b5be0519f61f84a1f72cca.pdf" TargetMode="External"/><Relationship Id="rId244" Type="http://schemas.openxmlformats.org/officeDocument/2006/relationships/hyperlink" Target="http://sitram.org.mx/v2/documentos/ef086063d25a9a86b25a20d97534f7ed.pdf" TargetMode="External"/><Relationship Id="rId18" Type="http://schemas.openxmlformats.org/officeDocument/2006/relationships/hyperlink" Target="http://sitram.org.mx/v2/documentos/8173ef1e992e7aa128e72bdf4e52d4ba.pdf" TargetMode="External"/><Relationship Id="rId39" Type="http://schemas.openxmlformats.org/officeDocument/2006/relationships/hyperlink" Target="http://sitram.org.mx/v2/documentos/6f0316731509c221073744b4d013a60a.pdf" TargetMode="External"/><Relationship Id="rId265" Type="http://schemas.openxmlformats.org/officeDocument/2006/relationships/hyperlink" Target="https://ceaco.finanzasoaxaca.gob.mx/docmunicipios.xhtml" TargetMode="External"/><Relationship Id="rId50" Type="http://schemas.openxmlformats.org/officeDocument/2006/relationships/hyperlink" Target="http://sitram.org.mx/v2/documentos/5fa682f0c4221b40873ac9833306d193.pdf" TargetMode="External"/><Relationship Id="rId104" Type="http://schemas.openxmlformats.org/officeDocument/2006/relationships/hyperlink" Target="http://sitram.org.mx/v2/documentos/84238588d7ca94fa550712d5f253e5c6.PDF" TargetMode="External"/><Relationship Id="rId125" Type="http://schemas.openxmlformats.org/officeDocument/2006/relationships/hyperlink" Target="http://sitram.org.mx/v2/documentos/83a29f0c79af3dac9e5d3e04c42a1d14.pdf" TargetMode="External"/><Relationship Id="rId146" Type="http://schemas.openxmlformats.org/officeDocument/2006/relationships/hyperlink" Target="http://sitram.org.mx/v2/documentos/0888301c1c176c71a709be3e600fe940.XLS" TargetMode="External"/><Relationship Id="rId167" Type="http://schemas.openxmlformats.org/officeDocument/2006/relationships/hyperlink" Target="http://sitram.org.mx/v2/documentos/e2aad3a704ffd20dc682c31dc499b9d4.pdf" TargetMode="External"/><Relationship Id="rId188" Type="http://schemas.openxmlformats.org/officeDocument/2006/relationships/hyperlink" Target="http://sitram.org.mx/v2/documentos/4a625252c198cf2f64307a6954ed4383.pdf" TargetMode="External"/><Relationship Id="rId71" Type="http://schemas.openxmlformats.org/officeDocument/2006/relationships/hyperlink" Target="http://sitram.org.mx/v2/documentos/98ff1dba69d0fc3eb5200c8d40e6eda5.pdf" TargetMode="External"/><Relationship Id="rId92" Type="http://schemas.openxmlformats.org/officeDocument/2006/relationships/hyperlink" Target="http://sitram.org.mx/v2/documentos/4a5b3ef5a3f801e035bee5a68927084a.PDF" TargetMode="External"/><Relationship Id="rId213" Type="http://schemas.openxmlformats.org/officeDocument/2006/relationships/hyperlink" Target="http://sitram.org.mx/v2/documentos/8ad1ca5e45d87a4ee5a105273d4d5575.pdf" TargetMode="External"/><Relationship Id="rId234" Type="http://schemas.openxmlformats.org/officeDocument/2006/relationships/hyperlink" Target="http://sitram.org.mx/v2/documentos/2342ae3970fe7c5ce4792e60290ceda2.pdf" TargetMode="External"/><Relationship Id="rId2" Type="http://schemas.openxmlformats.org/officeDocument/2006/relationships/hyperlink" Target="http://sitram.org.mx/v2/documentos/45a5f8341291cc9c05bc65f300109c99.pdf" TargetMode="External"/><Relationship Id="rId29" Type="http://schemas.openxmlformats.org/officeDocument/2006/relationships/hyperlink" Target="http://sitram.org.mx/v2/documentos/8717975262118f6b24b24ac751ec3cd7.pdf" TargetMode="External"/><Relationship Id="rId255" Type="http://schemas.openxmlformats.org/officeDocument/2006/relationships/hyperlink" Target="http://sitram.org.mx/v2/documentos/7966998803142101de1ac510c4dccc09.pdf" TargetMode="External"/><Relationship Id="rId40" Type="http://schemas.openxmlformats.org/officeDocument/2006/relationships/hyperlink" Target="http://sitram.org.mx/v2/documentos/e14d5b012dff538633897cba44ba037d.pdf" TargetMode="External"/><Relationship Id="rId115" Type="http://schemas.openxmlformats.org/officeDocument/2006/relationships/hyperlink" Target="http://sitram.org.mx/v2/documentos/af7fb9c817f60a474969fab132428e7e.XLS" TargetMode="External"/><Relationship Id="rId136" Type="http://schemas.openxmlformats.org/officeDocument/2006/relationships/hyperlink" Target="http://sitram.org.mx/v2/documentos/95eea3c32989ee3dae004f59c98fa7b8.pdf" TargetMode="External"/><Relationship Id="rId157" Type="http://schemas.openxmlformats.org/officeDocument/2006/relationships/hyperlink" Target="http://sitram.org.mx/v2/documentos/201801c6376a50da0f88f2d4771d7b87.pdf" TargetMode="External"/><Relationship Id="rId178" Type="http://schemas.openxmlformats.org/officeDocument/2006/relationships/hyperlink" Target="http://sitram.org.mx/v2/documentos/9b6f89925bd773e3b9797342698cfc01.pdf" TargetMode="External"/><Relationship Id="rId61" Type="http://schemas.openxmlformats.org/officeDocument/2006/relationships/hyperlink" Target="http://sitram.org.mx/v2/documentos/d2daae5f219a8c24ba927d2cc7caef95.pdf" TargetMode="External"/><Relationship Id="rId82" Type="http://schemas.openxmlformats.org/officeDocument/2006/relationships/hyperlink" Target="http://sitram.org.mx/v2/documentos/b0814d2c93be5b279421466c596da4b0.pdf" TargetMode="External"/><Relationship Id="rId199" Type="http://schemas.openxmlformats.org/officeDocument/2006/relationships/hyperlink" Target="http://sitram.org.mx/v2/documentos/22368c1c845549f093ff53a8e685886a.pdf" TargetMode="External"/><Relationship Id="rId203" Type="http://schemas.openxmlformats.org/officeDocument/2006/relationships/hyperlink" Target="http://sitram.org.mx/v2/documentos/1d1cb0691cbd68cc55c65e753e73a0a3.pdf" TargetMode="External"/><Relationship Id="rId19" Type="http://schemas.openxmlformats.org/officeDocument/2006/relationships/hyperlink" Target="http://sitram.org.mx/v2/documentos/e3cf9c1168b8df2f0cdac901ea870c61.pdf" TargetMode="External"/><Relationship Id="rId224" Type="http://schemas.openxmlformats.org/officeDocument/2006/relationships/hyperlink" Target="http://sitram.org.mx/v2/documentos/9952cc7d04c4d4be79ff45af5f62a920.pdf" TargetMode="External"/><Relationship Id="rId245" Type="http://schemas.openxmlformats.org/officeDocument/2006/relationships/hyperlink" Target="https://ceaco.finanzasoaxaca.gob.mx/docmunicipios.xhtml" TargetMode="External"/><Relationship Id="rId30" Type="http://schemas.openxmlformats.org/officeDocument/2006/relationships/hyperlink" Target="http://sitram.org.mx/v2/documentos/a0f4284e5dd5a6aa56e08c3f9da62dac.pdf" TargetMode="External"/><Relationship Id="rId105" Type="http://schemas.openxmlformats.org/officeDocument/2006/relationships/hyperlink" Target="http://sitram.org.mx/v2/documentos/2d4207026f0ac77aa00d9de961fc036a.PDF" TargetMode="External"/><Relationship Id="rId126" Type="http://schemas.openxmlformats.org/officeDocument/2006/relationships/hyperlink" Target="http://sitram.org.mx/v2/documentos/3cd11bef74409b3124a8ea2abb5f1333.pdf" TargetMode="External"/><Relationship Id="rId147" Type="http://schemas.openxmlformats.org/officeDocument/2006/relationships/hyperlink" Target="http://sitram.org.mx/v2/documentos/96864cf2e735ce04c49dbd92ba7468bf.XLS" TargetMode="External"/><Relationship Id="rId168" Type="http://schemas.openxmlformats.org/officeDocument/2006/relationships/hyperlink" Target="http://sitram.org.mx/v2/documentos/590191a941cdd0265385f31986467fca.pdf" TargetMode="External"/><Relationship Id="rId51" Type="http://schemas.openxmlformats.org/officeDocument/2006/relationships/hyperlink" Target="http://sitram.org.mx/v2/documentos/cdfc8f33a6fd089bf201b01ee13a3d36.pdf" TargetMode="External"/><Relationship Id="rId72" Type="http://schemas.openxmlformats.org/officeDocument/2006/relationships/hyperlink" Target="http://sitram.org.mx/v2/documentos/707585668936e94dd87fdf36443f5e8b.pdf" TargetMode="External"/><Relationship Id="rId93" Type="http://schemas.openxmlformats.org/officeDocument/2006/relationships/hyperlink" Target="http://sitram.org.mx/v2/documentos/dc21058f08538e2987d96fc7c5d33141.PDF" TargetMode="External"/><Relationship Id="rId189" Type="http://schemas.openxmlformats.org/officeDocument/2006/relationships/hyperlink" Target="http://sitram.org.mx/v2/documentos/0d42d862996d6d875c786a31e9fdc6c6.pdf" TargetMode="External"/><Relationship Id="rId3" Type="http://schemas.openxmlformats.org/officeDocument/2006/relationships/hyperlink" Target="http://sitram.org.mx/v2/documentos/f0e8b417eb3c694eac3548c53e5defec.pdf" TargetMode="External"/><Relationship Id="rId214" Type="http://schemas.openxmlformats.org/officeDocument/2006/relationships/hyperlink" Target="http://sitram.org.mx/v2/documentos/68b21835c45e29e6055c2fccd1076964.pdf" TargetMode="External"/><Relationship Id="rId235" Type="http://schemas.openxmlformats.org/officeDocument/2006/relationships/hyperlink" Target="http://sitram.org.mx/v2/documentos/fa73ecfce39dc531ed550aaba39e1ba8.pdf" TargetMode="External"/><Relationship Id="rId256" Type="http://schemas.openxmlformats.org/officeDocument/2006/relationships/hyperlink" Target="http://sitram.org.mx/v2/documentos/b11f6f0976a30e0402ad6fb1e29e5702.pdf" TargetMode="External"/><Relationship Id="rId116" Type="http://schemas.openxmlformats.org/officeDocument/2006/relationships/hyperlink" Target="http://sitram.org.mx/v2/documentos/9ad6743937bbcfc297ac20a43d236051.XLS" TargetMode="External"/><Relationship Id="rId137" Type="http://schemas.openxmlformats.org/officeDocument/2006/relationships/hyperlink" Target="http://sitram.org.mx/v2/documentos/9dd8685e633cb72d97fd6b65aa906b63.pdf" TargetMode="External"/><Relationship Id="rId158" Type="http://schemas.openxmlformats.org/officeDocument/2006/relationships/hyperlink" Target="http://sitram.org.mx/v2/documentos/45887eae9d496867a427848b55ec6df0.pdf" TargetMode="External"/><Relationship Id="rId20" Type="http://schemas.openxmlformats.org/officeDocument/2006/relationships/hyperlink" Target="http://sitram.org.mx/v2/documentos/40e7a8a192d135269b63f66b2562b60f.pdf" TargetMode="External"/><Relationship Id="rId41" Type="http://schemas.openxmlformats.org/officeDocument/2006/relationships/hyperlink" Target="http://sitram.org.mx/v2/documentos/1ae46f3542f572e76b8dea2429a02c4c.pdf" TargetMode="External"/><Relationship Id="rId62" Type="http://schemas.openxmlformats.org/officeDocument/2006/relationships/hyperlink" Target="http://sitram.org.mx/v2/documentos/0219b0abc22fd242d8109e22d34862e7.pdf" TargetMode="External"/><Relationship Id="rId83" Type="http://schemas.openxmlformats.org/officeDocument/2006/relationships/hyperlink" Target="http://sitram.org.mx/v2/documentos/b3b4ffa9704302eb67b14e2c9b099eae.PDF" TargetMode="External"/><Relationship Id="rId179" Type="http://schemas.openxmlformats.org/officeDocument/2006/relationships/hyperlink" Target="http://sitram.org.mx/v2/documentos/e2898d2f14a534fdd4d224d538991159.pdf" TargetMode="External"/><Relationship Id="rId190" Type="http://schemas.openxmlformats.org/officeDocument/2006/relationships/hyperlink" Target="http://sitram.org.mx/v2/documentos/7bcf23af93546685279ec5ee4556cd97.pdf" TargetMode="External"/><Relationship Id="rId204" Type="http://schemas.openxmlformats.org/officeDocument/2006/relationships/hyperlink" Target="http://sitram.org.mx/v2/documentos/33a9ab2aeed18b7be29e5669e600e367.pdf" TargetMode="External"/><Relationship Id="rId225" Type="http://schemas.openxmlformats.org/officeDocument/2006/relationships/hyperlink" Target="http://sitram.org.mx/v2/documentos/2ae9b362bd1c1f1553844d250b91bee5.pdf" TargetMode="External"/><Relationship Id="rId246" Type="http://schemas.openxmlformats.org/officeDocument/2006/relationships/hyperlink" Target="http://sitram.org.mx/v2/documentos/64ecb6e28bd833e81892c08a270d557b.xlsx" TargetMode="External"/><Relationship Id="rId106" Type="http://schemas.openxmlformats.org/officeDocument/2006/relationships/hyperlink" Target="http://sitram.org.mx/v2/documentos/4b2d6df9363c28720be00b41f30d5cc0.PDF" TargetMode="External"/><Relationship Id="rId127" Type="http://schemas.openxmlformats.org/officeDocument/2006/relationships/hyperlink" Target="http://sitram.org.mx/v2/documentos/35046bb704e90ca557d877b0bde38fea.pdf" TargetMode="External"/><Relationship Id="rId10" Type="http://schemas.openxmlformats.org/officeDocument/2006/relationships/hyperlink" Target="http://sitram.org.mx/v2/documentos/f71b4213d6c253ef0ad49a7454c26e11.PDF" TargetMode="External"/><Relationship Id="rId31" Type="http://schemas.openxmlformats.org/officeDocument/2006/relationships/hyperlink" Target="http://sitram.org.mx/v2/documentos/d7c0e9d0c13a219fe6fd7ceefddbd044.pdf" TargetMode="External"/><Relationship Id="rId52" Type="http://schemas.openxmlformats.org/officeDocument/2006/relationships/hyperlink" Target="http://sitram.org.mx/v2/documentos/a067421fe78851b31c9bb3a56331515a.pdf" TargetMode="External"/><Relationship Id="rId73" Type="http://schemas.openxmlformats.org/officeDocument/2006/relationships/hyperlink" Target="http://sitram.org.mx/v2/documentos/d092ea47141ccb0cc68226c845d0ccae.pdf" TargetMode="External"/><Relationship Id="rId94" Type="http://schemas.openxmlformats.org/officeDocument/2006/relationships/hyperlink" Target="http://sitram.org.mx/v2/documentos/f46577923eafd3404f9ebb4f4bdcbb22.PDF" TargetMode="External"/><Relationship Id="rId148" Type="http://schemas.openxmlformats.org/officeDocument/2006/relationships/hyperlink" Target="http://sitram.org.mx/v2/documentos/70350e1247f8a1b91b3bb4ab2855f325.xlsx" TargetMode="External"/><Relationship Id="rId169" Type="http://schemas.openxmlformats.org/officeDocument/2006/relationships/hyperlink" Target="http://sitram.org.mx/v2/documentos/87ff596c6133705c7bd868ff6c7fefb7.pdf" TargetMode="External"/><Relationship Id="rId4" Type="http://schemas.openxmlformats.org/officeDocument/2006/relationships/hyperlink" Target="http://sitram.org.mx/v2/documentos/c3e9ce149b197bec1b2aed1d2eff8400.pdf" TargetMode="External"/><Relationship Id="rId180" Type="http://schemas.openxmlformats.org/officeDocument/2006/relationships/hyperlink" Target="http://sitram.org.mx/v2/documentos/15799eda6b3b87cf413e981f207072f6.pdf" TargetMode="External"/><Relationship Id="rId215" Type="http://schemas.openxmlformats.org/officeDocument/2006/relationships/hyperlink" Target="http://sitram.org.mx/v2/documentos/6d57fc1af996c99b6142458890bcc587.pdf" TargetMode="External"/><Relationship Id="rId236" Type="http://schemas.openxmlformats.org/officeDocument/2006/relationships/hyperlink" Target="http://sitram.org.mx/v2/documentos/866f531876f7cb1ccaf161d16a551dae.pdf" TargetMode="External"/><Relationship Id="rId257" Type="http://schemas.openxmlformats.org/officeDocument/2006/relationships/hyperlink" Target="http://sitram.org.mx/v2/documentos/b17ffdecb1eba9ff783914f530e2bcd7.xlsx" TargetMode="External"/><Relationship Id="rId42" Type="http://schemas.openxmlformats.org/officeDocument/2006/relationships/hyperlink" Target="http://sitram.org.mx/v2/documentos/2e72dd4af275ad90f93bd2f0e7ff05e0.pdf" TargetMode="External"/><Relationship Id="rId84" Type="http://schemas.openxmlformats.org/officeDocument/2006/relationships/hyperlink" Target="https://ceaco.finanzasoaxaca.gob.mx/docmunicipios.xhtml" TargetMode="External"/><Relationship Id="rId138" Type="http://schemas.openxmlformats.org/officeDocument/2006/relationships/hyperlink" Target="http://sitram.org.mx/v2/documentos/8afff253623305f469d9aa9da7bbccbd.pdf" TargetMode="External"/><Relationship Id="rId191" Type="http://schemas.openxmlformats.org/officeDocument/2006/relationships/hyperlink" Target="http://sitram.org.mx/v2/documentos/786218483b3a00752f867634c1e735b4.pdf" TargetMode="External"/><Relationship Id="rId205" Type="http://schemas.openxmlformats.org/officeDocument/2006/relationships/hyperlink" Target="http://sitram.org.mx/v2/documentos/8a6efe983ca6a1d2f738b1893c45de1e.pdf" TargetMode="External"/><Relationship Id="rId247" Type="http://schemas.openxmlformats.org/officeDocument/2006/relationships/hyperlink" Target="http://sitram.org.mx/v2/documentos/4a2435a152ead0ea6a0184729e9e0b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3"/>
  <sheetViews>
    <sheetView tabSelected="1" topLeftCell="A2" zoomScaleNormal="100" workbookViewId="0">
      <selection activeCell="J9" sqref="J9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08984375" bestFit="1" customWidth="1"/>
    <col min="7" max="7" width="80.54296875" bestFit="1" customWidth="1"/>
    <col min="8" max="8" width="73.2695312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2022</v>
      </c>
      <c r="B8" s="2">
        <v>44562</v>
      </c>
      <c r="C8" s="2">
        <v>44651</v>
      </c>
      <c r="D8" t="s">
        <v>38</v>
      </c>
      <c r="E8" t="s">
        <v>393</v>
      </c>
      <c r="F8" s="3" t="s">
        <v>394</v>
      </c>
      <c r="G8" s="3" t="s">
        <v>40</v>
      </c>
      <c r="H8" t="s">
        <v>56</v>
      </c>
      <c r="I8" s="2">
        <v>45687</v>
      </c>
      <c r="J8" s="2">
        <v>44681</v>
      </c>
    </row>
    <row r="9" spans="1:11" x14ac:dyDescent="0.35">
      <c r="A9">
        <v>2022</v>
      </c>
      <c r="B9" s="2">
        <v>44562</v>
      </c>
      <c r="C9" s="2">
        <v>44651</v>
      </c>
      <c r="D9" t="s">
        <v>37</v>
      </c>
      <c r="E9" t="s">
        <v>395</v>
      </c>
      <c r="F9" s="3" t="s">
        <v>396</v>
      </c>
      <c r="G9" s="3" t="s">
        <v>40</v>
      </c>
      <c r="H9" t="s">
        <v>56</v>
      </c>
      <c r="I9" s="2">
        <v>45687</v>
      </c>
      <c r="J9" s="2">
        <v>44681</v>
      </c>
    </row>
    <row r="10" spans="1:11" x14ac:dyDescent="0.35">
      <c r="A10">
        <v>2022</v>
      </c>
      <c r="B10" s="2">
        <v>44562</v>
      </c>
      <c r="C10" s="2">
        <v>44651</v>
      </c>
      <c r="D10" t="s">
        <v>37</v>
      </c>
      <c r="E10" t="s">
        <v>397</v>
      </c>
      <c r="F10" s="3" t="s">
        <v>398</v>
      </c>
      <c r="G10" s="3" t="s">
        <v>40</v>
      </c>
      <c r="H10" t="s">
        <v>56</v>
      </c>
      <c r="I10" s="2">
        <v>45687</v>
      </c>
      <c r="J10" s="2">
        <v>44681</v>
      </c>
    </row>
    <row r="11" spans="1:11" x14ac:dyDescent="0.35">
      <c r="A11">
        <v>2022</v>
      </c>
      <c r="B11" s="2">
        <v>44562</v>
      </c>
      <c r="C11" s="2">
        <v>44651</v>
      </c>
      <c r="D11" t="s">
        <v>37</v>
      </c>
      <c r="E11" t="s">
        <v>150</v>
      </c>
      <c r="F11" s="3" t="s">
        <v>399</v>
      </c>
      <c r="G11" s="3" t="s">
        <v>40</v>
      </c>
      <c r="H11" t="s">
        <v>56</v>
      </c>
      <c r="I11" s="2">
        <v>45687</v>
      </c>
      <c r="J11" s="2">
        <v>44681</v>
      </c>
    </row>
    <row r="12" spans="1:11" x14ac:dyDescent="0.35">
      <c r="A12">
        <v>2022</v>
      </c>
      <c r="B12" s="2">
        <v>44562</v>
      </c>
      <c r="C12" s="2">
        <v>44651</v>
      </c>
      <c r="D12" t="s">
        <v>38</v>
      </c>
      <c r="E12" t="s">
        <v>400</v>
      </c>
      <c r="F12" s="3" t="s">
        <v>401</v>
      </c>
      <c r="G12" s="3" t="s">
        <v>40</v>
      </c>
      <c r="H12" t="s">
        <v>56</v>
      </c>
      <c r="I12" s="2">
        <v>45687</v>
      </c>
      <c r="J12" s="2">
        <v>44681</v>
      </c>
    </row>
    <row r="13" spans="1:11" x14ac:dyDescent="0.35">
      <c r="A13">
        <v>2022</v>
      </c>
      <c r="B13" s="2">
        <v>44562</v>
      </c>
      <c r="C13" s="2">
        <v>44651</v>
      </c>
      <c r="D13" t="s">
        <v>38</v>
      </c>
      <c r="E13" t="s">
        <v>157</v>
      </c>
      <c r="F13" s="3" t="s">
        <v>402</v>
      </c>
      <c r="G13" s="3" t="s">
        <v>40</v>
      </c>
      <c r="H13" t="s">
        <v>56</v>
      </c>
      <c r="I13" s="2">
        <v>45687</v>
      </c>
      <c r="J13" s="2">
        <v>44681</v>
      </c>
    </row>
    <row r="14" spans="1:11" x14ac:dyDescent="0.35">
      <c r="A14">
        <v>2022</v>
      </c>
      <c r="B14" s="2">
        <v>44562</v>
      </c>
      <c r="C14" s="2">
        <v>44651</v>
      </c>
      <c r="D14" t="s">
        <v>38</v>
      </c>
      <c r="E14" t="s">
        <v>403</v>
      </c>
      <c r="F14" s="3" t="s">
        <v>404</v>
      </c>
      <c r="G14" s="3" t="s">
        <v>40</v>
      </c>
      <c r="H14" t="s">
        <v>56</v>
      </c>
      <c r="I14" s="2">
        <v>45687</v>
      </c>
      <c r="J14" s="2">
        <v>44681</v>
      </c>
    </row>
    <row r="15" spans="1:11" x14ac:dyDescent="0.35">
      <c r="A15">
        <v>2022</v>
      </c>
      <c r="B15" s="2">
        <v>44562</v>
      </c>
      <c r="C15" s="2">
        <v>44651</v>
      </c>
      <c r="D15" t="s">
        <v>38</v>
      </c>
      <c r="E15" t="s">
        <v>160</v>
      </c>
      <c r="F15" s="3" t="s">
        <v>405</v>
      </c>
      <c r="G15" s="3" t="s">
        <v>40</v>
      </c>
      <c r="H15" t="s">
        <v>56</v>
      </c>
      <c r="I15" s="2">
        <v>45687</v>
      </c>
      <c r="J15" s="2">
        <v>44681</v>
      </c>
    </row>
    <row r="16" spans="1:11" x14ac:dyDescent="0.35">
      <c r="A16">
        <v>2022</v>
      </c>
      <c r="B16" s="2">
        <v>44562</v>
      </c>
      <c r="C16" s="2">
        <v>44651</v>
      </c>
      <c r="D16" t="s">
        <v>37</v>
      </c>
      <c r="E16" t="s">
        <v>57</v>
      </c>
      <c r="F16" s="3" t="s">
        <v>406</v>
      </c>
      <c r="G16" s="3" t="s">
        <v>40</v>
      </c>
      <c r="H16" t="s">
        <v>56</v>
      </c>
      <c r="I16" s="2">
        <v>45687</v>
      </c>
      <c r="J16" s="2">
        <v>44681</v>
      </c>
    </row>
    <row r="17" spans="1:10" x14ac:dyDescent="0.35">
      <c r="A17">
        <v>2022</v>
      </c>
      <c r="B17" s="2">
        <v>44562</v>
      </c>
      <c r="C17" s="2">
        <v>44651</v>
      </c>
      <c r="D17" t="s">
        <v>37</v>
      </c>
      <c r="E17" t="s">
        <v>273</v>
      </c>
      <c r="F17" s="3" t="s">
        <v>407</v>
      </c>
      <c r="G17" s="3" t="s">
        <v>40</v>
      </c>
      <c r="H17" t="s">
        <v>56</v>
      </c>
      <c r="I17" s="2">
        <v>45687</v>
      </c>
      <c r="J17" s="2">
        <v>44681</v>
      </c>
    </row>
    <row r="18" spans="1:10" x14ac:dyDescent="0.35">
      <c r="A18">
        <v>2022</v>
      </c>
      <c r="B18" s="2">
        <v>44562</v>
      </c>
      <c r="C18" s="2">
        <v>44651</v>
      </c>
      <c r="D18" t="s">
        <v>37</v>
      </c>
      <c r="E18" t="s">
        <v>408</v>
      </c>
      <c r="F18" s="3" t="s">
        <v>409</v>
      </c>
      <c r="G18" s="3" t="s">
        <v>40</v>
      </c>
      <c r="H18" t="s">
        <v>56</v>
      </c>
      <c r="I18" s="2">
        <v>45687</v>
      </c>
      <c r="J18" s="2">
        <v>44681</v>
      </c>
    </row>
    <row r="19" spans="1:10" x14ac:dyDescent="0.35">
      <c r="A19">
        <v>2022</v>
      </c>
      <c r="B19" s="2">
        <v>44562</v>
      </c>
      <c r="C19" s="2">
        <v>44651</v>
      </c>
      <c r="D19" t="s">
        <v>37</v>
      </c>
      <c r="E19" t="s">
        <v>59</v>
      </c>
      <c r="F19" s="3" t="s">
        <v>410</v>
      </c>
      <c r="G19" s="3" t="s">
        <v>40</v>
      </c>
      <c r="H19" t="s">
        <v>56</v>
      </c>
      <c r="I19" s="2">
        <v>45687</v>
      </c>
      <c r="J19" s="2">
        <v>44681</v>
      </c>
    </row>
    <row r="20" spans="1:10" x14ac:dyDescent="0.35">
      <c r="A20">
        <v>2022</v>
      </c>
      <c r="B20" s="2">
        <v>44562</v>
      </c>
      <c r="C20" s="2">
        <v>44651</v>
      </c>
      <c r="D20" t="s">
        <v>37</v>
      </c>
      <c r="E20" t="s">
        <v>411</v>
      </c>
      <c r="F20" s="3" t="s">
        <v>412</v>
      </c>
      <c r="G20" s="3" t="s">
        <v>40</v>
      </c>
      <c r="H20" t="s">
        <v>56</v>
      </c>
      <c r="I20" s="2">
        <v>45687</v>
      </c>
      <c r="J20" s="2">
        <v>44681</v>
      </c>
    </row>
    <row r="21" spans="1:10" x14ac:dyDescent="0.35">
      <c r="A21">
        <v>2022</v>
      </c>
      <c r="B21" s="2">
        <v>44562</v>
      </c>
      <c r="C21" s="2">
        <v>44651</v>
      </c>
      <c r="D21" t="s">
        <v>38</v>
      </c>
      <c r="E21" t="s">
        <v>413</v>
      </c>
      <c r="F21" s="3" t="s">
        <v>414</v>
      </c>
      <c r="G21" s="3" t="s">
        <v>40</v>
      </c>
      <c r="H21" t="s">
        <v>56</v>
      </c>
      <c r="I21" s="2">
        <v>45687</v>
      </c>
      <c r="J21" s="2">
        <v>44681</v>
      </c>
    </row>
    <row r="22" spans="1:10" x14ac:dyDescent="0.35">
      <c r="A22">
        <v>2022</v>
      </c>
      <c r="B22" s="2">
        <v>44562</v>
      </c>
      <c r="C22" s="2">
        <v>44651</v>
      </c>
      <c r="D22" t="s">
        <v>38</v>
      </c>
      <c r="E22" t="s">
        <v>415</v>
      </c>
      <c r="F22" s="3" t="s">
        <v>416</v>
      </c>
      <c r="G22" s="3" t="s">
        <v>40</v>
      </c>
      <c r="H22" t="s">
        <v>56</v>
      </c>
      <c r="I22" s="2">
        <v>45687</v>
      </c>
      <c r="J22" s="2">
        <v>44681</v>
      </c>
    </row>
    <row r="23" spans="1:10" x14ac:dyDescent="0.35">
      <c r="A23">
        <v>2022</v>
      </c>
      <c r="B23" s="2">
        <v>44562</v>
      </c>
      <c r="C23" s="2">
        <v>44651</v>
      </c>
      <c r="D23" t="s">
        <v>37</v>
      </c>
      <c r="E23" t="s">
        <v>417</v>
      </c>
      <c r="F23" s="3" t="s">
        <v>418</v>
      </c>
      <c r="G23" s="3" t="s">
        <v>40</v>
      </c>
      <c r="H23" t="s">
        <v>56</v>
      </c>
      <c r="I23" s="2">
        <v>45687</v>
      </c>
      <c r="J23" s="2">
        <v>44681</v>
      </c>
    </row>
    <row r="24" spans="1:10" x14ac:dyDescent="0.35">
      <c r="A24">
        <v>2022</v>
      </c>
      <c r="B24" s="2">
        <v>44562</v>
      </c>
      <c r="C24" s="2">
        <v>44651</v>
      </c>
      <c r="D24" t="s">
        <v>37</v>
      </c>
      <c r="E24" t="s">
        <v>419</v>
      </c>
      <c r="F24" s="3" t="s">
        <v>420</v>
      </c>
      <c r="G24" s="3" t="s">
        <v>40</v>
      </c>
      <c r="H24" t="s">
        <v>56</v>
      </c>
      <c r="I24" s="2">
        <v>45687</v>
      </c>
      <c r="J24" s="2">
        <v>44681</v>
      </c>
    </row>
    <row r="25" spans="1:10" x14ac:dyDescent="0.35">
      <c r="A25">
        <v>2022</v>
      </c>
      <c r="B25" s="2">
        <v>44562</v>
      </c>
      <c r="C25" s="2">
        <v>44651</v>
      </c>
      <c r="D25" t="s">
        <v>37</v>
      </c>
      <c r="E25" t="s">
        <v>421</v>
      </c>
      <c r="F25" s="3" t="s">
        <v>422</v>
      </c>
      <c r="G25" s="3" t="s">
        <v>40</v>
      </c>
      <c r="H25" t="s">
        <v>56</v>
      </c>
      <c r="I25" s="2">
        <v>45687</v>
      </c>
      <c r="J25" s="2">
        <v>44681</v>
      </c>
    </row>
    <row r="26" spans="1:10" x14ac:dyDescent="0.35">
      <c r="A26">
        <v>2022</v>
      </c>
      <c r="B26" s="2">
        <v>44562</v>
      </c>
      <c r="C26" s="2">
        <v>44651</v>
      </c>
      <c r="D26" t="s">
        <v>38</v>
      </c>
      <c r="E26" t="s">
        <v>338</v>
      </c>
      <c r="F26" s="3" t="s">
        <v>423</v>
      </c>
      <c r="G26" s="3" t="s">
        <v>40</v>
      </c>
      <c r="H26" t="s">
        <v>56</v>
      </c>
      <c r="I26" s="2">
        <v>45687</v>
      </c>
      <c r="J26" s="2">
        <v>44681</v>
      </c>
    </row>
    <row r="27" spans="1:10" x14ac:dyDescent="0.35">
      <c r="A27">
        <v>2022</v>
      </c>
      <c r="B27" s="2">
        <v>44562</v>
      </c>
      <c r="C27" s="2">
        <v>44651</v>
      </c>
      <c r="D27" t="s">
        <v>37</v>
      </c>
      <c r="E27" t="s">
        <v>424</v>
      </c>
      <c r="F27" s="3" t="s">
        <v>425</v>
      </c>
      <c r="G27" s="3" t="s">
        <v>40</v>
      </c>
      <c r="H27" t="s">
        <v>56</v>
      </c>
      <c r="I27" s="2">
        <v>45687</v>
      </c>
      <c r="J27" s="2">
        <v>44681</v>
      </c>
    </row>
    <row r="28" spans="1:10" x14ac:dyDescent="0.35">
      <c r="A28">
        <v>2022</v>
      </c>
      <c r="B28" s="2">
        <v>44562</v>
      </c>
      <c r="C28" s="2">
        <v>44651</v>
      </c>
      <c r="D28" t="s">
        <v>38</v>
      </c>
      <c r="E28" t="s">
        <v>156</v>
      </c>
      <c r="F28" s="3" t="s">
        <v>426</v>
      </c>
      <c r="G28" s="3" t="s">
        <v>40</v>
      </c>
      <c r="H28" t="s">
        <v>56</v>
      </c>
      <c r="I28" s="2">
        <v>45687</v>
      </c>
      <c r="J28" s="2">
        <v>44681</v>
      </c>
    </row>
    <row r="29" spans="1:10" x14ac:dyDescent="0.35">
      <c r="A29">
        <v>2022</v>
      </c>
      <c r="B29" s="2">
        <v>44652</v>
      </c>
      <c r="C29" s="2">
        <v>44742</v>
      </c>
      <c r="D29" t="s">
        <v>37</v>
      </c>
      <c r="E29" t="s">
        <v>427</v>
      </c>
      <c r="F29" s="3" t="s">
        <v>428</v>
      </c>
      <c r="G29" s="3" t="s">
        <v>40</v>
      </c>
      <c r="H29" t="s">
        <v>56</v>
      </c>
      <c r="I29" s="2">
        <v>45687</v>
      </c>
      <c r="J29" s="2">
        <v>44772</v>
      </c>
    </row>
    <row r="30" spans="1:10" x14ac:dyDescent="0.35">
      <c r="A30">
        <v>2022</v>
      </c>
      <c r="B30" s="2">
        <v>44652</v>
      </c>
      <c r="C30" s="2">
        <v>44742</v>
      </c>
      <c r="D30" t="s">
        <v>37</v>
      </c>
      <c r="E30" t="s">
        <v>429</v>
      </c>
      <c r="F30" s="3" t="s">
        <v>430</v>
      </c>
      <c r="G30" s="3" t="s">
        <v>40</v>
      </c>
      <c r="H30" t="s">
        <v>56</v>
      </c>
      <c r="I30" s="2">
        <v>45687</v>
      </c>
      <c r="J30" s="2">
        <v>44772</v>
      </c>
    </row>
    <row r="31" spans="1:10" x14ac:dyDescent="0.35">
      <c r="A31">
        <v>2022</v>
      </c>
      <c r="B31" s="2">
        <v>44652</v>
      </c>
      <c r="C31" s="2">
        <v>44742</v>
      </c>
      <c r="D31" t="s">
        <v>38</v>
      </c>
      <c r="E31" t="s">
        <v>431</v>
      </c>
      <c r="F31" s="3" t="s">
        <v>432</v>
      </c>
      <c r="G31" s="3" t="s">
        <v>40</v>
      </c>
      <c r="H31" t="s">
        <v>56</v>
      </c>
      <c r="I31" s="2">
        <v>45687</v>
      </c>
      <c r="J31" s="2">
        <v>44772</v>
      </c>
    </row>
    <row r="32" spans="1:10" x14ac:dyDescent="0.35">
      <c r="A32">
        <v>2022</v>
      </c>
      <c r="B32" s="2">
        <v>44652</v>
      </c>
      <c r="C32" s="2">
        <v>44742</v>
      </c>
      <c r="D32" t="s">
        <v>37</v>
      </c>
      <c r="E32" t="s">
        <v>397</v>
      </c>
      <c r="F32" s="3" t="s">
        <v>433</v>
      </c>
      <c r="G32" s="3" t="s">
        <v>40</v>
      </c>
      <c r="H32" t="s">
        <v>56</v>
      </c>
      <c r="I32" s="2">
        <v>45687</v>
      </c>
      <c r="J32" s="2">
        <v>44772</v>
      </c>
    </row>
    <row r="33" spans="1:10" x14ac:dyDescent="0.35">
      <c r="A33">
        <v>2022</v>
      </c>
      <c r="B33" s="2">
        <v>44652</v>
      </c>
      <c r="C33" s="2">
        <v>44742</v>
      </c>
      <c r="D33" t="s">
        <v>37</v>
      </c>
      <c r="E33" t="s">
        <v>312</v>
      </c>
      <c r="F33" s="3" t="s">
        <v>434</v>
      </c>
      <c r="G33" s="3" t="s">
        <v>40</v>
      </c>
      <c r="H33" t="s">
        <v>56</v>
      </c>
      <c r="I33" s="2">
        <v>45687</v>
      </c>
      <c r="J33" s="2">
        <v>44772</v>
      </c>
    </row>
    <row r="34" spans="1:10" x14ac:dyDescent="0.35">
      <c r="A34">
        <v>2022</v>
      </c>
      <c r="B34" s="2">
        <v>44652</v>
      </c>
      <c r="C34" s="2">
        <v>44742</v>
      </c>
      <c r="D34" t="s">
        <v>38</v>
      </c>
      <c r="E34" t="s">
        <v>157</v>
      </c>
      <c r="F34" s="3" t="s">
        <v>435</v>
      </c>
      <c r="G34" s="3" t="s">
        <v>40</v>
      </c>
      <c r="H34" t="s">
        <v>56</v>
      </c>
      <c r="I34" s="2">
        <v>45687</v>
      </c>
      <c r="J34" s="2">
        <v>44772</v>
      </c>
    </row>
    <row r="35" spans="1:10" x14ac:dyDescent="0.35">
      <c r="A35">
        <v>2022</v>
      </c>
      <c r="B35" s="2">
        <v>44652</v>
      </c>
      <c r="C35" s="2">
        <v>44742</v>
      </c>
      <c r="D35" t="s">
        <v>38</v>
      </c>
      <c r="E35" t="s">
        <v>158</v>
      </c>
      <c r="F35" s="3" t="s">
        <v>436</v>
      </c>
      <c r="G35" s="3" t="s">
        <v>40</v>
      </c>
      <c r="H35" t="s">
        <v>56</v>
      </c>
      <c r="I35" s="2">
        <v>45687</v>
      </c>
      <c r="J35" s="2">
        <v>44772</v>
      </c>
    </row>
    <row r="36" spans="1:10" x14ac:dyDescent="0.35">
      <c r="A36">
        <v>2022</v>
      </c>
      <c r="B36" s="2">
        <v>44652</v>
      </c>
      <c r="C36" s="2">
        <v>44742</v>
      </c>
      <c r="D36" t="s">
        <v>38</v>
      </c>
      <c r="E36" t="s">
        <v>160</v>
      </c>
      <c r="F36" s="3" t="s">
        <v>437</v>
      </c>
      <c r="G36" s="3" t="s">
        <v>40</v>
      </c>
      <c r="H36" t="s">
        <v>56</v>
      </c>
      <c r="I36" s="2">
        <v>45687</v>
      </c>
      <c r="J36" s="2">
        <v>44772</v>
      </c>
    </row>
    <row r="37" spans="1:10" x14ac:dyDescent="0.35">
      <c r="A37">
        <v>2022</v>
      </c>
      <c r="B37" s="2">
        <v>44652</v>
      </c>
      <c r="C37" s="2">
        <v>44742</v>
      </c>
      <c r="D37" t="s">
        <v>37</v>
      </c>
      <c r="E37" t="s">
        <v>307</v>
      </c>
      <c r="F37" s="3" t="s">
        <v>438</v>
      </c>
      <c r="G37" s="3" t="s">
        <v>40</v>
      </c>
      <c r="H37" t="s">
        <v>56</v>
      </c>
      <c r="I37" s="2">
        <v>45687</v>
      </c>
      <c r="J37" s="2">
        <v>44772</v>
      </c>
    </row>
    <row r="38" spans="1:10" x14ac:dyDescent="0.35">
      <c r="A38">
        <v>2022</v>
      </c>
      <c r="B38" s="2">
        <v>44652</v>
      </c>
      <c r="C38" s="2">
        <v>44742</v>
      </c>
      <c r="D38" t="s">
        <v>37</v>
      </c>
      <c r="E38" t="s">
        <v>273</v>
      </c>
      <c r="F38" s="3" t="s">
        <v>439</v>
      </c>
      <c r="G38" s="3" t="s">
        <v>40</v>
      </c>
      <c r="H38" t="s">
        <v>56</v>
      </c>
      <c r="I38" s="2">
        <v>45687</v>
      </c>
      <c r="J38" s="2">
        <v>44772</v>
      </c>
    </row>
    <row r="39" spans="1:10" x14ac:dyDescent="0.35">
      <c r="A39">
        <v>2022</v>
      </c>
      <c r="B39" s="2">
        <v>44652</v>
      </c>
      <c r="C39" s="2">
        <v>44742</v>
      </c>
      <c r="D39" t="s">
        <v>37</v>
      </c>
      <c r="E39" t="s">
        <v>306</v>
      </c>
      <c r="F39" s="3" t="s">
        <v>440</v>
      </c>
      <c r="G39" s="3" t="s">
        <v>40</v>
      </c>
      <c r="H39" t="s">
        <v>56</v>
      </c>
      <c r="I39" s="2">
        <v>45687</v>
      </c>
      <c r="J39" s="2">
        <v>44772</v>
      </c>
    </row>
    <row r="40" spans="1:10" x14ac:dyDescent="0.35">
      <c r="A40">
        <v>2022</v>
      </c>
      <c r="B40" s="2">
        <v>44652</v>
      </c>
      <c r="C40" s="2">
        <v>44742</v>
      </c>
      <c r="D40" t="s">
        <v>37</v>
      </c>
      <c r="E40" t="s">
        <v>411</v>
      </c>
      <c r="F40" s="3" t="s">
        <v>441</v>
      </c>
      <c r="G40" s="3" t="s">
        <v>40</v>
      </c>
      <c r="H40" t="s">
        <v>56</v>
      </c>
      <c r="I40" s="2">
        <v>45687</v>
      </c>
      <c r="J40" s="2">
        <v>44772</v>
      </c>
    </row>
    <row r="41" spans="1:10" x14ac:dyDescent="0.35">
      <c r="A41">
        <v>2022</v>
      </c>
      <c r="B41" s="2">
        <v>44652</v>
      </c>
      <c r="C41" s="2">
        <v>44742</v>
      </c>
      <c r="D41" t="s">
        <v>37</v>
      </c>
      <c r="E41" t="s">
        <v>408</v>
      </c>
      <c r="F41" s="3" t="s">
        <v>442</v>
      </c>
      <c r="G41" s="3" t="s">
        <v>40</v>
      </c>
      <c r="H41" t="s">
        <v>56</v>
      </c>
      <c r="I41" s="2">
        <v>45687</v>
      </c>
      <c r="J41" s="2">
        <v>44772</v>
      </c>
    </row>
    <row r="42" spans="1:10" x14ac:dyDescent="0.35">
      <c r="A42">
        <v>2022</v>
      </c>
      <c r="B42" s="2">
        <v>44652</v>
      </c>
      <c r="C42" s="2">
        <v>44742</v>
      </c>
      <c r="D42" t="s">
        <v>37</v>
      </c>
      <c r="E42" t="s">
        <v>154</v>
      </c>
      <c r="F42" s="3" t="s">
        <v>443</v>
      </c>
      <c r="G42" s="3" t="s">
        <v>40</v>
      </c>
      <c r="H42" t="s">
        <v>56</v>
      </c>
      <c r="I42" s="2">
        <v>45687</v>
      </c>
      <c r="J42" s="2">
        <v>44772</v>
      </c>
    </row>
    <row r="43" spans="1:10" x14ac:dyDescent="0.35">
      <c r="A43">
        <v>2022</v>
      </c>
      <c r="B43" s="2">
        <v>44652</v>
      </c>
      <c r="C43" s="2">
        <v>44742</v>
      </c>
      <c r="D43" t="s">
        <v>37</v>
      </c>
      <c r="E43" t="s">
        <v>415</v>
      </c>
      <c r="F43" s="3" t="s">
        <v>444</v>
      </c>
      <c r="G43" s="3" t="s">
        <v>40</v>
      </c>
      <c r="H43" t="s">
        <v>56</v>
      </c>
      <c r="I43" s="2">
        <v>45687</v>
      </c>
      <c r="J43" s="2">
        <v>44772</v>
      </c>
    </row>
    <row r="44" spans="1:10" x14ac:dyDescent="0.35">
      <c r="A44">
        <v>2022</v>
      </c>
      <c r="B44" s="2">
        <v>44652</v>
      </c>
      <c r="C44" s="2">
        <v>44742</v>
      </c>
      <c r="D44" t="s">
        <v>38</v>
      </c>
      <c r="E44" t="s">
        <v>445</v>
      </c>
      <c r="F44" s="3" t="s">
        <v>446</v>
      </c>
      <c r="G44" s="3" t="s">
        <v>40</v>
      </c>
      <c r="H44" t="s">
        <v>56</v>
      </c>
      <c r="I44" s="2">
        <v>45687</v>
      </c>
      <c r="J44" s="2">
        <v>44772</v>
      </c>
    </row>
    <row r="45" spans="1:10" x14ac:dyDescent="0.35">
      <c r="A45">
        <v>2022</v>
      </c>
      <c r="B45" s="2">
        <v>44652</v>
      </c>
      <c r="C45" s="2">
        <v>44742</v>
      </c>
      <c r="D45" t="s">
        <v>37</v>
      </c>
      <c r="E45" t="s">
        <v>419</v>
      </c>
      <c r="F45" s="3" t="s">
        <v>447</v>
      </c>
      <c r="G45" s="3" t="s">
        <v>40</v>
      </c>
      <c r="H45" t="s">
        <v>56</v>
      </c>
      <c r="I45" s="2">
        <v>45687</v>
      </c>
      <c r="J45" s="2">
        <v>44772</v>
      </c>
    </row>
    <row r="46" spans="1:10" x14ac:dyDescent="0.35">
      <c r="A46">
        <v>2022</v>
      </c>
      <c r="B46" s="2">
        <v>44652</v>
      </c>
      <c r="C46" s="2">
        <v>44742</v>
      </c>
      <c r="D46" t="s">
        <v>37</v>
      </c>
      <c r="E46" t="s">
        <v>421</v>
      </c>
      <c r="F46" s="3" t="s">
        <v>448</v>
      </c>
      <c r="G46" s="3" t="s">
        <v>40</v>
      </c>
      <c r="H46" t="s">
        <v>56</v>
      </c>
      <c r="I46" s="2">
        <v>45687</v>
      </c>
      <c r="J46" s="2">
        <v>44772</v>
      </c>
    </row>
    <row r="47" spans="1:10" x14ac:dyDescent="0.35">
      <c r="A47">
        <v>2022</v>
      </c>
      <c r="B47" s="2">
        <v>44652</v>
      </c>
      <c r="C47" s="2">
        <v>44742</v>
      </c>
      <c r="D47" t="s">
        <v>38</v>
      </c>
      <c r="E47" t="s">
        <v>338</v>
      </c>
      <c r="F47" s="3" t="s">
        <v>449</v>
      </c>
      <c r="G47" s="3" t="s">
        <v>40</v>
      </c>
      <c r="H47" t="s">
        <v>56</v>
      </c>
      <c r="I47" s="2">
        <v>45687</v>
      </c>
      <c r="J47" s="2">
        <v>44772</v>
      </c>
    </row>
    <row r="48" spans="1:10" x14ac:dyDescent="0.35">
      <c r="A48">
        <v>2022</v>
      </c>
      <c r="B48" s="2">
        <v>44652</v>
      </c>
      <c r="C48" s="2">
        <v>44742</v>
      </c>
      <c r="D48" t="s">
        <v>37</v>
      </c>
      <c r="E48" t="s">
        <v>450</v>
      </c>
      <c r="F48" s="3" t="s">
        <v>451</v>
      </c>
      <c r="G48" s="3" t="s">
        <v>40</v>
      </c>
      <c r="H48" t="s">
        <v>56</v>
      </c>
      <c r="I48" s="2">
        <v>45687</v>
      </c>
      <c r="J48" s="2">
        <v>44772</v>
      </c>
    </row>
    <row r="49" spans="1:10" x14ac:dyDescent="0.35">
      <c r="A49">
        <v>2022</v>
      </c>
      <c r="B49" s="2">
        <v>44652</v>
      </c>
      <c r="C49" s="2">
        <v>44742</v>
      </c>
      <c r="D49" t="s">
        <v>37</v>
      </c>
      <c r="E49" t="s">
        <v>452</v>
      </c>
      <c r="F49" s="3" t="s">
        <v>453</v>
      </c>
      <c r="G49" s="3" t="s">
        <v>40</v>
      </c>
      <c r="H49" t="s">
        <v>56</v>
      </c>
      <c r="I49" s="2">
        <v>45687</v>
      </c>
      <c r="J49" s="2">
        <v>44772</v>
      </c>
    </row>
    <row r="50" spans="1:10" x14ac:dyDescent="0.35">
      <c r="A50">
        <v>2022</v>
      </c>
      <c r="B50" s="2">
        <v>44652</v>
      </c>
      <c r="C50" s="2">
        <v>44742</v>
      </c>
      <c r="D50" t="s">
        <v>37</v>
      </c>
      <c r="E50" t="s">
        <v>424</v>
      </c>
      <c r="F50" s="3" t="s">
        <v>454</v>
      </c>
      <c r="G50" s="3" t="s">
        <v>40</v>
      </c>
      <c r="H50" t="s">
        <v>56</v>
      </c>
      <c r="I50" s="2">
        <v>45687</v>
      </c>
      <c r="J50" s="2">
        <v>44772</v>
      </c>
    </row>
    <row r="51" spans="1:10" x14ac:dyDescent="0.35">
      <c r="A51">
        <v>2022</v>
      </c>
      <c r="B51" s="2">
        <v>44652</v>
      </c>
      <c r="C51" s="2">
        <v>44742</v>
      </c>
      <c r="D51" t="s">
        <v>38</v>
      </c>
      <c r="E51" t="s">
        <v>156</v>
      </c>
      <c r="F51" s="3" t="s">
        <v>455</v>
      </c>
      <c r="G51" s="3" t="s">
        <v>40</v>
      </c>
      <c r="H51" t="s">
        <v>56</v>
      </c>
      <c r="I51" s="2">
        <v>45687</v>
      </c>
      <c r="J51" s="2">
        <v>44772</v>
      </c>
    </row>
    <row r="52" spans="1:10" x14ac:dyDescent="0.35">
      <c r="A52">
        <v>2022</v>
      </c>
      <c r="B52" s="2">
        <v>44743</v>
      </c>
      <c r="C52" s="2">
        <v>44834</v>
      </c>
      <c r="D52" t="s">
        <v>37</v>
      </c>
      <c r="E52" t="s">
        <v>310</v>
      </c>
      <c r="F52" s="3" t="s">
        <v>456</v>
      </c>
      <c r="G52" s="3" t="s">
        <v>40</v>
      </c>
      <c r="H52" t="s">
        <v>56</v>
      </c>
      <c r="I52" s="2">
        <v>45687</v>
      </c>
      <c r="J52" s="2">
        <v>44864</v>
      </c>
    </row>
    <row r="53" spans="1:10" x14ac:dyDescent="0.35">
      <c r="A53">
        <v>2022</v>
      </c>
      <c r="B53" s="2">
        <v>44743</v>
      </c>
      <c r="C53" s="2">
        <v>44834</v>
      </c>
      <c r="D53" t="s">
        <v>38</v>
      </c>
      <c r="E53" t="s">
        <v>431</v>
      </c>
      <c r="F53" s="3" t="s">
        <v>457</v>
      </c>
      <c r="G53" s="3" t="s">
        <v>40</v>
      </c>
      <c r="H53" t="s">
        <v>56</v>
      </c>
      <c r="I53" s="2">
        <v>45687</v>
      </c>
      <c r="J53" s="2">
        <v>44864</v>
      </c>
    </row>
    <row r="54" spans="1:10" x14ac:dyDescent="0.35">
      <c r="A54">
        <v>2022</v>
      </c>
      <c r="B54" s="2">
        <v>44743</v>
      </c>
      <c r="C54" s="2">
        <v>44834</v>
      </c>
      <c r="D54" t="s">
        <v>37</v>
      </c>
      <c r="E54" t="s">
        <v>312</v>
      </c>
      <c r="F54" s="3" t="s">
        <v>458</v>
      </c>
      <c r="G54" s="3" t="s">
        <v>40</v>
      </c>
      <c r="H54" t="s">
        <v>56</v>
      </c>
      <c r="I54" s="2">
        <v>45687</v>
      </c>
      <c r="J54" s="2">
        <v>44864</v>
      </c>
    </row>
    <row r="55" spans="1:10" x14ac:dyDescent="0.35">
      <c r="A55">
        <v>2022</v>
      </c>
      <c r="B55" s="2">
        <v>44743</v>
      </c>
      <c r="C55" s="2">
        <v>44834</v>
      </c>
      <c r="D55" t="s">
        <v>38</v>
      </c>
      <c r="E55" t="s">
        <v>157</v>
      </c>
      <c r="F55" s="3" t="s">
        <v>459</v>
      </c>
      <c r="G55" s="3" t="s">
        <v>40</v>
      </c>
      <c r="H55" t="s">
        <v>56</v>
      </c>
      <c r="I55" s="2">
        <v>45687</v>
      </c>
      <c r="J55" s="2">
        <v>44864</v>
      </c>
    </row>
    <row r="56" spans="1:10" x14ac:dyDescent="0.35">
      <c r="A56">
        <v>2022</v>
      </c>
      <c r="B56" s="2">
        <v>44743</v>
      </c>
      <c r="C56" s="2">
        <v>44834</v>
      </c>
      <c r="D56" t="s">
        <v>38</v>
      </c>
      <c r="E56" t="s">
        <v>158</v>
      </c>
      <c r="F56" s="3" t="s">
        <v>460</v>
      </c>
      <c r="G56" s="3" t="s">
        <v>40</v>
      </c>
      <c r="H56" t="s">
        <v>56</v>
      </c>
      <c r="I56" s="2">
        <v>45687</v>
      </c>
      <c r="J56" s="2">
        <v>44864</v>
      </c>
    </row>
    <row r="57" spans="1:10" x14ac:dyDescent="0.35">
      <c r="A57">
        <v>2022</v>
      </c>
      <c r="B57" s="2">
        <v>44743</v>
      </c>
      <c r="C57" s="2">
        <v>44834</v>
      </c>
      <c r="D57" t="s">
        <v>38</v>
      </c>
      <c r="E57" t="s">
        <v>160</v>
      </c>
      <c r="F57" s="3" t="s">
        <v>461</v>
      </c>
      <c r="G57" s="3" t="s">
        <v>40</v>
      </c>
      <c r="H57" t="s">
        <v>56</v>
      </c>
      <c r="I57" s="2">
        <v>45687</v>
      </c>
      <c r="J57" s="2">
        <v>44864</v>
      </c>
    </row>
    <row r="58" spans="1:10" x14ac:dyDescent="0.35">
      <c r="A58">
        <v>2022</v>
      </c>
      <c r="B58" s="2">
        <v>44743</v>
      </c>
      <c r="C58" s="2">
        <v>44834</v>
      </c>
      <c r="D58" t="s">
        <v>38</v>
      </c>
      <c r="E58" t="s">
        <v>462</v>
      </c>
      <c r="F58" s="3" t="s">
        <v>463</v>
      </c>
      <c r="G58" s="3" t="s">
        <v>40</v>
      </c>
      <c r="H58" t="s">
        <v>56</v>
      </c>
      <c r="I58" s="2">
        <v>45687</v>
      </c>
      <c r="J58" s="2">
        <v>44864</v>
      </c>
    </row>
    <row r="59" spans="1:10" x14ac:dyDescent="0.35">
      <c r="A59">
        <v>2022</v>
      </c>
      <c r="B59" s="2">
        <v>44743</v>
      </c>
      <c r="C59" s="2">
        <v>44834</v>
      </c>
      <c r="D59" t="s">
        <v>38</v>
      </c>
      <c r="E59" t="s">
        <v>464</v>
      </c>
      <c r="F59" s="3" t="s">
        <v>465</v>
      </c>
      <c r="G59" s="3" t="s">
        <v>40</v>
      </c>
      <c r="H59" t="s">
        <v>56</v>
      </c>
      <c r="I59" s="2">
        <v>45687</v>
      </c>
      <c r="J59" s="2">
        <v>44864</v>
      </c>
    </row>
    <row r="60" spans="1:10" x14ac:dyDescent="0.35">
      <c r="A60">
        <v>2022</v>
      </c>
      <c r="B60" s="2">
        <v>44743</v>
      </c>
      <c r="C60" s="2">
        <v>44834</v>
      </c>
      <c r="D60" t="s">
        <v>37</v>
      </c>
      <c r="E60" t="s">
        <v>307</v>
      </c>
      <c r="F60" s="3" t="s">
        <v>466</v>
      </c>
      <c r="G60" s="3" t="s">
        <v>40</v>
      </c>
      <c r="H60" t="s">
        <v>56</v>
      </c>
      <c r="I60" s="2">
        <v>45687</v>
      </c>
      <c r="J60" s="2">
        <v>44864</v>
      </c>
    </row>
    <row r="61" spans="1:10" x14ac:dyDescent="0.35">
      <c r="A61">
        <v>2022</v>
      </c>
      <c r="B61" s="2">
        <v>44743</v>
      </c>
      <c r="C61" s="2">
        <v>44834</v>
      </c>
      <c r="D61" t="s">
        <v>37</v>
      </c>
      <c r="E61" t="s">
        <v>273</v>
      </c>
      <c r="F61" s="3" t="s">
        <v>467</v>
      </c>
      <c r="G61" s="3" t="s">
        <v>40</v>
      </c>
      <c r="H61" t="s">
        <v>56</v>
      </c>
      <c r="I61" s="2">
        <v>45687</v>
      </c>
      <c r="J61" s="2">
        <v>44864</v>
      </c>
    </row>
    <row r="62" spans="1:10" x14ac:dyDescent="0.35">
      <c r="A62">
        <v>2022</v>
      </c>
      <c r="B62" s="2">
        <v>44743</v>
      </c>
      <c r="C62" s="2">
        <v>44834</v>
      </c>
      <c r="D62" t="s">
        <v>37</v>
      </c>
      <c r="E62" t="s">
        <v>468</v>
      </c>
      <c r="F62" s="3" t="s">
        <v>469</v>
      </c>
      <c r="G62" s="3" t="s">
        <v>40</v>
      </c>
      <c r="H62" t="s">
        <v>56</v>
      </c>
      <c r="I62" s="2">
        <v>45687</v>
      </c>
      <c r="J62" s="2">
        <v>44864</v>
      </c>
    </row>
    <row r="63" spans="1:10" x14ac:dyDescent="0.35">
      <c r="A63">
        <v>2022</v>
      </c>
      <c r="B63" s="2">
        <v>44743</v>
      </c>
      <c r="C63" s="2">
        <v>44834</v>
      </c>
      <c r="D63" t="s">
        <v>37</v>
      </c>
      <c r="E63" t="s">
        <v>306</v>
      </c>
      <c r="F63" s="3" t="s">
        <v>470</v>
      </c>
      <c r="G63" s="3" t="s">
        <v>40</v>
      </c>
      <c r="H63" t="s">
        <v>56</v>
      </c>
      <c r="I63" s="2">
        <v>45687</v>
      </c>
      <c r="J63" s="2">
        <v>44864</v>
      </c>
    </row>
    <row r="64" spans="1:10" x14ac:dyDescent="0.35">
      <c r="A64">
        <v>2022</v>
      </c>
      <c r="B64" s="2">
        <v>44743</v>
      </c>
      <c r="C64" s="2">
        <v>44834</v>
      </c>
      <c r="D64" t="s">
        <v>37</v>
      </c>
      <c r="E64" t="s">
        <v>411</v>
      </c>
      <c r="F64" s="3" t="s">
        <v>471</v>
      </c>
      <c r="G64" s="3" t="s">
        <v>40</v>
      </c>
      <c r="H64" t="s">
        <v>56</v>
      </c>
      <c r="I64" s="2">
        <v>45687</v>
      </c>
      <c r="J64" s="2">
        <v>44864</v>
      </c>
    </row>
    <row r="65" spans="1:10" x14ac:dyDescent="0.35">
      <c r="A65">
        <v>2022</v>
      </c>
      <c r="B65" s="2">
        <v>44743</v>
      </c>
      <c r="C65" s="2">
        <v>44834</v>
      </c>
      <c r="D65" t="s">
        <v>37</v>
      </c>
      <c r="E65" t="s">
        <v>472</v>
      </c>
      <c r="F65" s="3" t="s">
        <v>473</v>
      </c>
      <c r="G65" s="3" t="s">
        <v>40</v>
      </c>
      <c r="H65" t="s">
        <v>56</v>
      </c>
      <c r="I65" s="2">
        <v>45687</v>
      </c>
      <c r="J65" s="2">
        <v>44864</v>
      </c>
    </row>
    <row r="66" spans="1:10" x14ac:dyDescent="0.35">
      <c r="A66">
        <v>2022</v>
      </c>
      <c r="B66" s="2">
        <v>44743</v>
      </c>
      <c r="C66" s="2">
        <v>44834</v>
      </c>
      <c r="D66" t="s">
        <v>37</v>
      </c>
      <c r="E66" t="s">
        <v>474</v>
      </c>
      <c r="F66" s="3" t="s">
        <v>475</v>
      </c>
      <c r="G66" s="3" t="s">
        <v>40</v>
      </c>
      <c r="H66" t="s">
        <v>56</v>
      </c>
      <c r="I66" s="2">
        <v>45687</v>
      </c>
      <c r="J66" s="2">
        <v>44864</v>
      </c>
    </row>
    <row r="67" spans="1:10" x14ac:dyDescent="0.35">
      <c r="A67">
        <v>2022</v>
      </c>
      <c r="B67" s="2">
        <v>44743</v>
      </c>
      <c r="C67" s="2">
        <v>44834</v>
      </c>
      <c r="D67" t="s">
        <v>37</v>
      </c>
      <c r="E67" t="s">
        <v>415</v>
      </c>
      <c r="F67" s="3" t="s">
        <v>476</v>
      </c>
      <c r="G67" s="3" t="s">
        <v>40</v>
      </c>
      <c r="H67" t="s">
        <v>56</v>
      </c>
      <c r="I67" s="2">
        <v>45687</v>
      </c>
      <c r="J67" s="2">
        <v>44864</v>
      </c>
    </row>
    <row r="68" spans="1:10" x14ac:dyDescent="0.35">
      <c r="A68">
        <v>2022</v>
      </c>
      <c r="B68" s="2">
        <v>44743</v>
      </c>
      <c r="C68" s="2">
        <v>44834</v>
      </c>
      <c r="D68" t="s">
        <v>37</v>
      </c>
      <c r="E68" t="s">
        <v>477</v>
      </c>
      <c r="F68" s="3" t="s">
        <v>478</v>
      </c>
      <c r="G68" s="3" t="s">
        <v>40</v>
      </c>
      <c r="H68" t="s">
        <v>56</v>
      </c>
      <c r="I68" s="2">
        <v>45687</v>
      </c>
      <c r="J68" s="2">
        <v>44864</v>
      </c>
    </row>
    <row r="69" spans="1:10" x14ac:dyDescent="0.35">
      <c r="A69">
        <v>2022</v>
      </c>
      <c r="B69" s="2">
        <v>44743</v>
      </c>
      <c r="C69" s="2">
        <v>44834</v>
      </c>
      <c r="D69" t="s">
        <v>37</v>
      </c>
      <c r="E69" t="s">
        <v>419</v>
      </c>
      <c r="F69" s="3" t="s">
        <v>479</v>
      </c>
      <c r="G69" s="3" t="s">
        <v>40</v>
      </c>
      <c r="H69" t="s">
        <v>56</v>
      </c>
      <c r="I69" s="2">
        <v>45687</v>
      </c>
      <c r="J69" s="2">
        <v>44864</v>
      </c>
    </row>
    <row r="70" spans="1:10" x14ac:dyDescent="0.35">
      <c r="A70">
        <v>2022</v>
      </c>
      <c r="B70" s="2">
        <v>44743</v>
      </c>
      <c r="C70" s="2">
        <v>44834</v>
      </c>
      <c r="D70" t="s">
        <v>37</v>
      </c>
      <c r="E70" t="s">
        <v>421</v>
      </c>
      <c r="F70" s="3" t="s">
        <v>480</v>
      </c>
      <c r="G70" s="3" t="s">
        <v>40</v>
      </c>
      <c r="H70" t="s">
        <v>56</v>
      </c>
      <c r="I70" s="2">
        <v>45687</v>
      </c>
      <c r="J70" s="2">
        <v>44864</v>
      </c>
    </row>
    <row r="71" spans="1:10" x14ac:dyDescent="0.35">
      <c r="A71">
        <v>2022</v>
      </c>
      <c r="B71" s="2">
        <v>44743</v>
      </c>
      <c r="C71" s="2">
        <v>44834</v>
      </c>
      <c r="D71" t="s">
        <v>37</v>
      </c>
      <c r="E71" t="s">
        <v>338</v>
      </c>
      <c r="F71" s="3" t="s">
        <v>481</v>
      </c>
      <c r="G71" s="3" t="s">
        <v>40</v>
      </c>
      <c r="H71" t="s">
        <v>56</v>
      </c>
      <c r="I71" s="2">
        <v>45687</v>
      </c>
      <c r="J71" s="2">
        <v>44864</v>
      </c>
    </row>
    <row r="72" spans="1:10" x14ac:dyDescent="0.35">
      <c r="A72">
        <v>2022</v>
      </c>
      <c r="B72" s="2">
        <v>44743</v>
      </c>
      <c r="C72" s="2">
        <v>44834</v>
      </c>
      <c r="D72" t="s">
        <v>37</v>
      </c>
      <c r="E72" t="s">
        <v>424</v>
      </c>
      <c r="F72" s="3" t="s">
        <v>482</v>
      </c>
      <c r="G72" s="3" t="s">
        <v>40</v>
      </c>
      <c r="H72" t="s">
        <v>56</v>
      </c>
      <c r="I72" s="2">
        <v>45687</v>
      </c>
      <c r="J72" s="2">
        <v>44864</v>
      </c>
    </row>
    <row r="73" spans="1:10" x14ac:dyDescent="0.35">
      <c r="A73">
        <v>2022</v>
      </c>
      <c r="B73" s="2">
        <v>44743</v>
      </c>
      <c r="C73" s="2">
        <v>44834</v>
      </c>
      <c r="D73" t="s">
        <v>37</v>
      </c>
      <c r="E73" t="s">
        <v>483</v>
      </c>
      <c r="F73" s="3" t="s">
        <v>484</v>
      </c>
      <c r="G73" s="3" t="s">
        <v>40</v>
      </c>
      <c r="H73" t="s">
        <v>56</v>
      </c>
      <c r="I73" s="2">
        <v>45687</v>
      </c>
      <c r="J73" s="2">
        <v>44864</v>
      </c>
    </row>
    <row r="74" spans="1:10" x14ac:dyDescent="0.35">
      <c r="A74">
        <v>2022</v>
      </c>
      <c r="B74" s="2">
        <v>44743</v>
      </c>
      <c r="C74" s="2">
        <v>44834</v>
      </c>
      <c r="D74" t="s">
        <v>37</v>
      </c>
      <c r="E74" t="s">
        <v>156</v>
      </c>
      <c r="F74" s="3" t="s">
        <v>485</v>
      </c>
      <c r="G74" s="3" t="s">
        <v>40</v>
      </c>
      <c r="H74" t="s">
        <v>56</v>
      </c>
      <c r="I74" s="2">
        <v>45687</v>
      </c>
      <c r="J74" s="2">
        <v>44864</v>
      </c>
    </row>
    <row r="75" spans="1:10" x14ac:dyDescent="0.35">
      <c r="A75">
        <v>2022</v>
      </c>
      <c r="B75" s="2">
        <v>44835</v>
      </c>
      <c r="C75" s="2">
        <v>44926</v>
      </c>
      <c r="D75" t="s">
        <v>38</v>
      </c>
      <c r="E75" t="s">
        <v>298</v>
      </c>
      <c r="F75" s="3" t="s">
        <v>486</v>
      </c>
      <c r="G75" s="3" t="s">
        <v>40</v>
      </c>
      <c r="H75" t="s">
        <v>56</v>
      </c>
      <c r="I75" s="2">
        <v>45687</v>
      </c>
      <c r="J75" s="2">
        <v>44942</v>
      </c>
    </row>
    <row r="76" spans="1:10" x14ac:dyDescent="0.35">
      <c r="A76">
        <v>2022</v>
      </c>
      <c r="B76" s="2">
        <v>44835</v>
      </c>
      <c r="C76" s="2">
        <v>44926</v>
      </c>
      <c r="D76" t="s">
        <v>37</v>
      </c>
      <c r="E76" t="s">
        <v>310</v>
      </c>
      <c r="F76" s="3" t="s">
        <v>487</v>
      </c>
      <c r="G76" s="3" t="s">
        <v>40</v>
      </c>
      <c r="H76" t="s">
        <v>56</v>
      </c>
      <c r="I76" s="2">
        <v>45687</v>
      </c>
      <c r="J76" s="2">
        <v>44942</v>
      </c>
    </row>
    <row r="77" spans="1:10" x14ac:dyDescent="0.35">
      <c r="A77">
        <v>2022</v>
      </c>
      <c r="B77" s="2">
        <v>44835</v>
      </c>
      <c r="C77" s="2">
        <v>44926</v>
      </c>
      <c r="D77" t="s">
        <v>37</v>
      </c>
      <c r="E77" t="s">
        <v>431</v>
      </c>
      <c r="F77" s="3" t="s">
        <v>488</v>
      </c>
      <c r="G77" s="3" t="s">
        <v>40</v>
      </c>
      <c r="H77" t="s">
        <v>56</v>
      </c>
      <c r="I77" s="2">
        <v>45687</v>
      </c>
      <c r="J77" s="2">
        <v>44942</v>
      </c>
    </row>
    <row r="78" spans="1:10" x14ac:dyDescent="0.35">
      <c r="A78">
        <v>2022</v>
      </c>
      <c r="B78" s="2">
        <v>44835</v>
      </c>
      <c r="C78" s="2">
        <v>44926</v>
      </c>
      <c r="D78" t="s">
        <v>37</v>
      </c>
      <c r="E78" t="s">
        <v>312</v>
      </c>
      <c r="F78" s="3" t="s">
        <v>489</v>
      </c>
      <c r="G78" s="3" t="s">
        <v>40</v>
      </c>
      <c r="H78" t="s">
        <v>56</v>
      </c>
      <c r="I78" s="2">
        <v>45687</v>
      </c>
      <c r="J78" s="2">
        <v>44942</v>
      </c>
    </row>
    <row r="79" spans="1:10" x14ac:dyDescent="0.35">
      <c r="A79">
        <v>2022</v>
      </c>
      <c r="B79" s="2">
        <v>44835</v>
      </c>
      <c r="C79" s="2">
        <v>44926</v>
      </c>
      <c r="D79" t="s">
        <v>38</v>
      </c>
      <c r="E79" t="s">
        <v>490</v>
      </c>
      <c r="F79" s="3" t="s">
        <v>491</v>
      </c>
      <c r="G79" s="3" t="s">
        <v>40</v>
      </c>
      <c r="H79" t="s">
        <v>56</v>
      </c>
      <c r="I79" s="2">
        <v>45687</v>
      </c>
      <c r="J79" s="2">
        <v>44942</v>
      </c>
    </row>
    <row r="80" spans="1:10" x14ac:dyDescent="0.35">
      <c r="A80">
        <v>2022</v>
      </c>
      <c r="B80" s="2">
        <v>44835</v>
      </c>
      <c r="C80" s="2">
        <v>44926</v>
      </c>
      <c r="D80" t="s">
        <v>38</v>
      </c>
      <c r="E80" t="s">
        <v>158</v>
      </c>
      <c r="F80" s="3" t="s">
        <v>492</v>
      </c>
      <c r="G80" s="3" t="s">
        <v>40</v>
      </c>
      <c r="H80" t="s">
        <v>56</v>
      </c>
      <c r="I80" s="2">
        <v>45687</v>
      </c>
      <c r="J80" s="2">
        <v>44942</v>
      </c>
    </row>
    <row r="81" spans="1:10" x14ac:dyDescent="0.35">
      <c r="A81">
        <v>2022</v>
      </c>
      <c r="B81" s="2">
        <v>44835</v>
      </c>
      <c r="C81" s="2">
        <v>44926</v>
      </c>
      <c r="D81" t="s">
        <v>38</v>
      </c>
      <c r="E81" t="s">
        <v>160</v>
      </c>
      <c r="F81" s="3" t="s">
        <v>493</v>
      </c>
      <c r="G81" s="3" t="s">
        <v>40</v>
      </c>
      <c r="H81" t="s">
        <v>56</v>
      </c>
      <c r="I81" s="2">
        <v>45687</v>
      </c>
      <c r="J81" s="2">
        <v>44942</v>
      </c>
    </row>
    <row r="82" spans="1:10" x14ac:dyDescent="0.35">
      <c r="A82">
        <v>2022</v>
      </c>
      <c r="B82" s="2">
        <v>44835</v>
      </c>
      <c r="C82" s="2">
        <v>44926</v>
      </c>
      <c r="D82" t="s">
        <v>38</v>
      </c>
      <c r="E82" t="s">
        <v>464</v>
      </c>
      <c r="F82" s="3" t="s">
        <v>494</v>
      </c>
      <c r="G82" s="3" t="s">
        <v>40</v>
      </c>
      <c r="H82" t="s">
        <v>56</v>
      </c>
      <c r="I82" s="2">
        <v>45687</v>
      </c>
      <c r="J82" s="2">
        <v>44942</v>
      </c>
    </row>
    <row r="83" spans="1:10" x14ac:dyDescent="0.35">
      <c r="A83">
        <v>2022</v>
      </c>
      <c r="B83" s="2">
        <v>44835</v>
      </c>
      <c r="C83" s="2">
        <v>44926</v>
      </c>
      <c r="D83" t="s">
        <v>37</v>
      </c>
      <c r="E83" t="s">
        <v>307</v>
      </c>
      <c r="F83" s="3" t="s">
        <v>495</v>
      </c>
      <c r="G83" s="3" t="s">
        <v>40</v>
      </c>
      <c r="H83" t="s">
        <v>56</v>
      </c>
      <c r="I83" s="2">
        <v>45687</v>
      </c>
      <c r="J83" s="2">
        <v>44942</v>
      </c>
    </row>
    <row r="84" spans="1:10" x14ac:dyDescent="0.35">
      <c r="A84">
        <v>2022</v>
      </c>
      <c r="B84" s="2">
        <v>44835</v>
      </c>
      <c r="C84" s="2">
        <v>44926</v>
      </c>
      <c r="D84" t="s">
        <v>37</v>
      </c>
      <c r="E84" t="s">
        <v>273</v>
      </c>
      <c r="F84" s="3" t="s">
        <v>496</v>
      </c>
      <c r="G84" s="3" t="s">
        <v>40</v>
      </c>
      <c r="H84" t="s">
        <v>56</v>
      </c>
      <c r="I84" s="2">
        <v>45687</v>
      </c>
      <c r="J84" s="2">
        <v>44942</v>
      </c>
    </row>
    <row r="85" spans="1:10" x14ac:dyDescent="0.35">
      <c r="A85">
        <v>2022</v>
      </c>
      <c r="B85" s="2">
        <v>44835</v>
      </c>
      <c r="C85" s="2">
        <v>44926</v>
      </c>
      <c r="D85" t="s">
        <v>37</v>
      </c>
      <c r="E85" t="s">
        <v>468</v>
      </c>
      <c r="F85" s="3" t="s">
        <v>497</v>
      </c>
      <c r="G85" s="3" t="s">
        <v>40</v>
      </c>
      <c r="H85" t="s">
        <v>56</v>
      </c>
      <c r="I85" s="2">
        <v>45687</v>
      </c>
      <c r="J85" s="2">
        <v>44942</v>
      </c>
    </row>
    <row r="86" spans="1:10" x14ac:dyDescent="0.35">
      <c r="A86">
        <v>2022</v>
      </c>
      <c r="B86" s="2">
        <v>44835</v>
      </c>
      <c r="C86" s="2">
        <v>44926</v>
      </c>
      <c r="D86" t="s">
        <v>37</v>
      </c>
      <c r="E86" t="s">
        <v>498</v>
      </c>
      <c r="F86" s="3" t="s">
        <v>499</v>
      </c>
      <c r="G86" s="3" t="s">
        <v>40</v>
      </c>
      <c r="H86" t="s">
        <v>56</v>
      </c>
      <c r="I86" s="2">
        <v>45687</v>
      </c>
      <c r="J86" s="2">
        <v>44942</v>
      </c>
    </row>
    <row r="87" spans="1:10" x14ac:dyDescent="0.35">
      <c r="A87">
        <v>2022</v>
      </c>
      <c r="B87" s="2">
        <v>44835</v>
      </c>
      <c r="C87" s="2">
        <v>44926</v>
      </c>
      <c r="D87" t="s">
        <v>37</v>
      </c>
      <c r="E87" t="s">
        <v>306</v>
      </c>
      <c r="F87" s="3" t="s">
        <v>500</v>
      </c>
      <c r="G87" s="3" t="s">
        <v>40</v>
      </c>
      <c r="H87" t="s">
        <v>56</v>
      </c>
      <c r="I87" s="2">
        <v>45687</v>
      </c>
      <c r="J87" s="2">
        <v>44942</v>
      </c>
    </row>
    <row r="88" spans="1:10" x14ac:dyDescent="0.35">
      <c r="A88">
        <v>2022</v>
      </c>
      <c r="B88" s="2">
        <v>44835</v>
      </c>
      <c r="C88" s="2">
        <v>44926</v>
      </c>
      <c r="D88" t="s">
        <v>37</v>
      </c>
      <c r="E88" t="s">
        <v>411</v>
      </c>
      <c r="F88" s="3" t="s">
        <v>501</v>
      </c>
      <c r="G88" s="3" t="s">
        <v>40</v>
      </c>
      <c r="H88" t="s">
        <v>56</v>
      </c>
      <c r="I88" s="2">
        <v>45687</v>
      </c>
      <c r="J88" s="2">
        <v>44942</v>
      </c>
    </row>
    <row r="89" spans="1:10" x14ac:dyDescent="0.35">
      <c r="A89">
        <v>2022</v>
      </c>
      <c r="B89" s="2">
        <v>44835</v>
      </c>
      <c r="C89" s="2">
        <v>44926</v>
      </c>
      <c r="D89" t="s">
        <v>37</v>
      </c>
      <c r="E89" t="s">
        <v>421</v>
      </c>
      <c r="F89" s="3" t="s">
        <v>502</v>
      </c>
      <c r="G89" s="3" t="s">
        <v>40</v>
      </c>
      <c r="H89" t="s">
        <v>56</v>
      </c>
      <c r="I89" s="2">
        <v>45687</v>
      </c>
      <c r="J89" s="2">
        <v>44942</v>
      </c>
    </row>
    <row r="90" spans="1:10" x14ac:dyDescent="0.35">
      <c r="A90">
        <v>2022</v>
      </c>
      <c r="B90" s="2">
        <v>44835</v>
      </c>
      <c r="C90" s="2">
        <v>44926</v>
      </c>
      <c r="D90" t="s">
        <v>37</v>
      </c>
      <c r="E90" t="s">
        <v>503</v>
      </c>
      <c r="F90" s="3" t="s">
        <v>504</v>
      </c>
      <c r="G90" s="3" t="s">
        <v>40</v>
      </c>
      <c r="H90" t="s">
        <v>56</v>
      </c>
      <c r="I90" s="2">
        <v>45687</v>
      </c>
      <c r="J90" s="2">
        <v>44942</v>
      </c>
    </row>
    <row r="91" spans="1:10" x14ac:dyDescent="0.35">
      <c r="A91">
        <v>2022</v>
      </c>
      <c r="B91" s="2">
        <v>44835</v>
      </c>
      <c r="C91" s="2">
        <v>44926</v>
      </c>
      <c r="D91" t="s">
        <v>37</v>
      </c>
      <c r="E91" t="s">
        <v>505</v>
      </c>
      <c r="F91" s="3" t="s">
        <v>506</v>
      </c>
      <c r="G91" s="3" t="s">
        <v>40</v>
      </c>
      <c r="H91" t="s">
        <v>56</v>
      </c>
      <c r="I91" s="2">
        <v>45687</v>
      </c>
      <c r="J91" s="2">
        <v>44942</v>
      </c>
    </row>
    <row r="92" spans="1:10" x14ac:dyDescent="0.35">
      <c r="A92">
        <v>2022</v>
      </c>
      <c r="B92" s="2">
        <v>44835</v>
      </c>
      <c r="C92" s="2">
        <v>44926</v>
      </c>
      <c r="D92" t="s">
        <v>37</v>
      </c>
      <c r="E92" t="s">
        <v>424</v>
      </c>
      <c r="F92" s="3" t="s">
        <v>507</v>
      </c>
      <c r="G92" s="3" t="s">
        <v>40</v>
      </c>
      <c r="H92" t="s">
        <v>56</v>
      </c>
      <c r="I92" s="2">
        <v>45687</v>
      </c>
      <c r="J92" s="2">
        <v>44942</v>
      </c>
    </row>
    <row r="93" spans="1:10" x14ac:dyDescent="0.35">
      <c r="A93">
        <v>2022</v>
      </c>
      <c r="B93" s="2">
        <v>44835</v>
      </c>
      <c r="C93" s="2">
        <v>44926</v>
      </c>
      <c r="D93" t="s">
        <v>37</v>
      </c>
      <c r="E93" t="s">
        <v>156</v>
      </c>
      <c r="F93" s="3" t="s">
        <v>508</v>
      </c>
      <c r="G93" s="3" t="s">
        <v>40</v>
      </c>
      <c r="H93" s="2" t="s">
        <v>56</v>
      </c>
      <c r="I93" s="2">
        <v>45687</v>
      </c>
      <c r="J93" s="2">
        <v>44942</v>
      </c>
    </row>
    <row r="94" spans="1:10" x14ac:dyDescent="0.35">
      <c r="A94">
        <v>2023</v>
      </c>
      <c r="B94" s="2">
        <v>45108</v>
      </c>
      <c r="C94" s="2">
        <v>45199</v>
      </c>
      <c r="D94" t="s">
        <v>38</v>
      </c>
      <c r="E94" t="s">
        <v>59</v>
      </c>
      <c r="F94" s="3" t="s">
        <v>41</v>
      </c>
      <c r="G94" s="3" t="s">
        <v>40</v>
      </c>
      <c r="H94" t="s">
        <v>56</v>
      </c>
      <c r="I94" s="2">
        <v>45687</v>
      </c>
      <c r="J94" s="2">
        <v>45229</v>
      </c>
    </row>
    <row r="95" spans="1:10" x14ac:dyDescent="0.35">
      <c r="A95">
        <v>2023</v>
      </c>
      <c r="B95" s="2">
        <v>45108</v>
      </c>
      <c r="C95" s="2">
        <v>45199</v>
      </c>
      <c r="D95" t="s">
        <v>38</v>
      </c>
      <c r="E95" t="s">
        <v>57</v>
      </c>
      <c r="F95" s="3" t="s">
        <v>42</v>
      </c>
      <c r="G95" s="3" t="s">
        <v>40</v>
      </c>
      <c r="H95" t="s">
        <v>56</v>
      </c>
      <c r="I95" s="2">
        <v>45687</v>
      </c>
      <c r="J95" s="2">
        <v>45229</v>
      </c>
    </row>
    <row r="96" spans="1:10" x14ac:dyDescent="0.35">
      <c r="A96">
        <v>2023</v>
      </c>
      <c r="B96" s="2">
        <v>45108</v>
      </c>
      <c r="C96" s="2">
        <v>45199</v>
      </c>
      <c r="D96" t="s">
        <v>38</v>
      </c>
      <c r="E96" t="s">
        <v>115</v>
      </c>
      <c r="F96" s="3" t="s">
        <v>43</v>
      </c>
      <c r="G96" s="3" t="s">
        <v>40</v>
      </c>
      <c r="H96" t="s">
        <v>56</v>
      </c>
      <c r="I96" s="2">
        <v>45687</v>
      </c>
      <c r="J96" s="2">
        <v>45229</v>
      </c>
    </row>
    <row r="97" spans="1:10" x14ac:dyDescent="0.35">
      <c r="A97">
        <v>2023</v>
      </c>
      <c r="B97" s="2">
        <v>45108</v>
      </c>
      <c r="C97" s="2">
        <v>45199</v>
      </c>
      <c r="D97" t="s">
        <v>38</v>
      </c>
      <c r="E97" t="s">
        <v>150</v>
      </c>
      <c r="F97" s="3" t="s">
        <v>44</v>
      </c>
      <c r="G97" s="3" t="s">
        <v>40</v>
      </c>
      <c r="H97" t="s">
        <v>56</v>
      </c>
      <c r="I97" s="2">
        <v>45687</v>
      </c>
      <c r="J97" s="2">
        <v>45229</v>
      </c>
    </row>
    <row r="98" spans="1:10" x14ac:dyDescent="0.35">
      <c r="A98">
        <v>2023</v>
      </c>
      <c r="B98" s="2">
        <v>45108</v>
      </c>
      <c r="C98" s="2">
        <v>45199</v>
      </c>
      <c r="D98" t="s">
        <v>38</v>
      </c>
      <c r="E98" t="s">
        <v>155</v>
      </c>
      <c r="F98" s="3" t="s">
        <v>45</v>
      </c>
      <c r="G98" s="3" t="s">
        <v>40</v>
      </c>
      <c r="H98" t="s">
        <v>56</v>
      </c>
      <c r="I98" s="2">
        <v>45687</v>
      </c>
      <c r="J98" s="2">
        <v>45229</v>
      </c>
    </row>
    <row r="99" spans="1:10" x14ac:dyDescent="0.35">
      <c r="A99">
        <v>2023</v>
      </c>
      <c r="B99" s="2">
        <v>45108</v>
      </c>
      <c r="C99" s="2">
        <v>45199</v>
      </c>
      <c r="D99" t="s">
        <v>38</v>
      </c>
      <c r="E99" t="s">
        <v>156</v>
      </c>
      <c r="F99" s="3" t="s">
        <v>46</v>
      </c>
      <c r="G99" s="3" t="s">
        <v>40</v>
      </c>
      <c r="H99" t="s">
        <v>56</v>
      </c>
      <c r="I99" s="2">
        <v>45687</v>
      </c>
      <c r="J99" s="2">
        <v>45229</v>
      </c>
    </row>
    <row r="100" spans="1:10" x14ac:dyDescent="0.35">
      <c r="A100">
        <v>2023</v>
      </c>
      <c r="B100" s="2">
        <v>45108</v>
      </c>
      <c r="C100" s="2">
        <v>45199</v>
      </c>
      <c r="D100" t="s">
        <v>38</v>
      </c>
      <c r="E100" t="s">
        <v>157</v>
      </c>
      <c r="F100" s="3" t="s">
        <v>47</v>
      </c>
      <c r="G100" s="3" t="s">
        <v>40</v>
      </c>
      <c r="H100" t="s">
        <v>56</v>
      </c>
      <c r="I100" s="2">
        <v>45687</v>
      </c>
      <c r="J100" s="2">
        <v>45229</v>
      </c>
    </row>
    <row r="101" spans="1:10" x14ac:dyDescent="0.35">
      <c r="A101">
        <v>2023</v>
      </c>
      <c r="B101" s="2">
        <v>45108</v>
      </c>
      <c r="C101" s="2">
        <v>45199</v>
      </c>
      <c r="D101" t="s">
        <v>38</v>
      </c>
      <c r="E101" t="s">
        <v>158</v>
      </c>
      <c r="F101" s="3" t="s">
        <v>48</v>
      </c>
      <c r="G101" s="3" t="s">
        <v>40</v>
      </c>
      <c r="H101" t="s">
        <v>56</v>
      </c>
      <c r="I101" s="2">
        <v>45687</v>
      </c>
      <c r="J101" s="2">
        <v>45229</v>
      </c>
    </row>
    <row r="102" spans="1:10" x14ac:dyDescent="0.35">
      <c r="A102">
        <v>2023</v>
      </c>
      <c r="B102" s="2">
        <v>45108</v>
      </c>
      <c r="C102" s="2">
        <v>45199</v>
      </c>
      <c r="D102" t="s">
        <v>38</v>
      </c>
      <c r="E102" t="s">
        <v>159</v>
      </c>
      <c r="F102" s="3" t="s">
        <v>49</v>
      </c>
      <c r="G102" s="3" t="s">
        <v>40</v>
      </c>
      <c r="H102" t="s">
        <v>56</v>
      </c>
      <c r="I102" s="2">
        <v>45687</v>
      </c>
      <c r="J102" s="2">
        <v>45229</v>
      </c>
    </row>
    <row r="103" spans="1:10" x14ac:dyDescent="0.35">
      <c r="A103">
        <v>2023</v>
      </c>
      <c r="B103" s="2">
        <v>45108</v>
      </c>
      <c r="C103" s="2">
        <v>45199</v>
      </c>
      <c r="D103" t="s">
        <v>38</v>
      </c>
      <c r="E103" t="s">
        <v>160</v>
      </c>
      <c r="F103" s="3" t="s">
        <v>50</v>
      </c>
      <c r="G103" s="3" t="s">
        <v>40</v>
      </c>
      <c r="H103" t="s">
        <v>56</v>
      </c>
      <c r="I103" s="2">
        <v>45687</v>
      </c>
      <c r="J103" s="2">
        <v>45229</v>
      </c>
    </row>
    <row r="104" spans="1:10" x14ac:dyDescent="0.35">
      <c r="A104">
        <v>2023</v>
      </c>
      <c r="B104" s="2">
        <v>45108</v>
      </c>
      <c r="C104" s="2">
        <v>45199</v>
      </c>
      <c r="D104" t="s">
        <v>38</v>
      </c>
      <c r="E104" t="s">
        <v>61</v>
      </c>
      <c r="F104" s="3" t="s">
        <v>51</v>
      </c>
      <c r="G104" s="3" t="s">
        <v>40</v>
      </c>
      <c r="H104" t="s">
        <v>56</v>
      </c>
      <c r="I104" s="2">
        <v>45687</v>
      </c>
      <c r="J104" s="2">
        <v>45229</v>
      </c>
    </row>
    <row r="105" spans="1:10" x14ac:dyDescent="0.35">
      <c r="A105">
        <v>2023</v>
      </c>
      <c r="B105" s="2">
        <v>45108</v>
      </c>
      <c r="C105" s="2">
        <v>45199</v>
      </c>
      <c r="D105" t="s">
        <v>38</v>
      </c>
      <c r="E105" t="s">
        <v>65</v>
      </c>
      <c r="F105" s="3" t="s">
        <v>52</v>
      </c>
      <c r="G105" s="3" t="s">
        <v>40</v>
      </c>
      <c r="H105" t="s">
        <v>56</v>
      </c>
      <c r="I105" s="2">
        <v>45687</v>
      </c>
      <c r="J105" s="2">
        <v>45229</v>
      </c>
    </row>
    <row r="106" spans="1:10" x14ac:dyDescent="0.35">
      <c r="A106">
        <v>2023</v>
      </c>
      <c r="B106" s="2">
        <v>45108</v>
      </c>
      <c r="C106" s="2">
        <v>45199</v>
      </c>
      <c r="D106" t="s">
        <v>38</v>
      </c>
      <c r="E106" t="s">
        <v>161</v>
      </c>
      <c r="F106" s="3" t="s">
        <v>53</v>
      </c>
      <c r="G106" s="3" t="s">
        <v>40</v>
      </c>
      <c r="H106" t="s">
        <v>56</v>
      </c>
      <c r="I106" s="2">
        <v>45687</v>
      </c>
      <c r="J106" s="2">
        <v>45229</v>
      </c>
    </row>
    <row r="107" spans="1:10" x14ac:dyDescent="0.35">
      <c r="A107">
        <v>2023</v>
      </c>
      <c r="B107" s="2">
        <v>45108</v>
      </c>
      <c r="C107" s="2">
        <v>45199</v>
      </c>
      <c r="D107" t="s">
        <v>38</v>
      </c>
      <c r="E107" t="s">
        <v>107</v>
      </c>
      <c r="F107" s="3" t="s">
        <v>54</v>
      </c>
      <c r="G107" s="3" t="s">
        <v>40</v>
      </c>
      <c r="H107" t="s">
        <v>56</v>
      </c>
      <c r="I107" s="2">
        <v>45687</v>
      </c>
      <c r="J107" s="2">
        <v>45229</v>
      </c>
    </row>
    <row r="108" spans="1:10" x14ac:dyDescent="0.35">
      <c r="A108">
        <v>2023</v>
      </c>
      <c r="B108" s="2">
        <v>45108</v>
      </c>
      <c r="C108" s="2">
        <v>45199</v>
      </c>
      <c r="D108" t="s">
        <v>38</v>
      </c>
      <c r="E108" t="s">
        <v>71</v>
      </c>
      <c r="F108" s="3" t="s">
        <v>55</v>
      </c>
      <c r="G108" s="3" t="s">
        <v>40</v>
      </c>
      <c r="H108" t="s">
        <v>56</v>
      </c>
      <c r="I108" s="2">
        <v>45687</v>
      </c>
      <c r="J108" s="2">
        <v>45229</v>
      </c>
    </row>
    <row r="109" spans="1:10" x14ac:dyDescent="0.35">
      <c r="A109">
        <v>2023</v>
      </c>
      <c r="B109" s="2">
        <v>45200</v>
      </c>
      <c r="C109" s="2">
        <v>45291</v>
      </c>
      <c r="D109" t="s">
        <v>38</v>
      </c>
      <c r="E109" t="s">
        <v>57</v>
      </c>
      <c r="F109" s="4" t="s">
        <v>58</v>
      </c>
      <c r="G109" s="3" t="s">
        <v>40</v>
      </c>
      <c r="H109" t="s">
        <v>56</v>
      </c>
      <c r="I109" s="2">
        <v>45687</v>
      </c>
      <c r="J109" s="2">
        <v>45306</v>
      </c>
    </row>
    <row r="110" spans="1:10" x14ac:dyDescent="0.35">
      <c r="A110">
        <v>2023</v>
      </c>
      <c r="B110" s="2">
        <v>45200</v>
      </c>
      <c r="C110" s="2">
        <v>45291</v>
      </c>
      <c r="D110" t="s">
        <v>38</v>
      </c>
      <c r="E110" t="s">
        <v>59</v>
      </c>
      <c r="F110" s="4" t="s">
        <v>60</v>
      </c>
      <c r="G110" s="3" t="s">
        <v>40</v>
      </c>
      <c r="H110" t="s">
        <v>56</v>
      </c>
      <c r="I110" s="2">
        <v>45687</v>
      </c>
      <c r="J110" s="2">
        <v>45306</v>
      </c>
    </row>
    <row r="111" spans="1:10" x14ac:dyDescent="0.35">
      <c r="A111">
        <v>2023</v>
      </c>
      <c r="B111" s="2">
        <v>45200</v>
      </c>
      <c r="C111" s="2">
        <v>45291</v>
      </c>
      <c r="D111" t="s">
        <v>38</v>
      </c>
      <c r="E111" t="s">
        <v>61</v>
      </c>
      <c r="F111" s="4" t="s">
        <v>62</v>
      </c>
      <c r="G111" s="3" t="s">
        <v>40</v>
      </c>
      <c r="H111" t="s">
        <v>56</v>
      </c>
      <c r="I111" s="2">
        <v>45687</v>
      </c>
      <c r="J111" s="2">
        <v>45306</v>
      </c>
    </row>
    <row r="112" spans="1:10" x14ac:dyDescent="0.35">
      <c r="A112">
        <v>2023</v>
      </c>
      <c r="B112" s="2">
        <v>45200</v>
      </c>
      <c r="C112" s="2">
        <v>45291</v>
      </c>
      <c r="D112" t="s">
        <v>38</v>
      </c>
      <c r="E112" t="s">
        <v>63</v>
      </c>
      <c r="F112" s="3" t="s">
        <v>64</v>
      </c>
      <c r="G112" s="3" t="s">
        <v>40</v>
      </c>
      <c r="H112" t="s">
        <v>56</v>
      </c>
      <c r="I112" s="2">
        <v>45687</v>
      </c>
      <c r="J112" s="2">
        <v>45306</v>
      </c>
    </row>
    <row r="113" spans="1:10" x14ac:dyDescent="0.35">
      <c r="A113">
        <v>2023</v>
      </c>
      <c r="B113" s="2">
        <v>45200</v>
      </c>
      <c r="C113" s="2">
        <v>45291</v>
      </c>
      <c r="D113" t="s">
        <v>38</v>
      </c>
      <c r="E113" t="s">
        <v>65</v>
      </c>
      <c r="F113" s="4" t="s">
        <v>66</v>
      </c>
      <c r="G113" s="3" t="s">
        <v>40</v>
      </c>
      <c r="H113" t="s">
        <v>56</v>
      </c>
      <c r="I113" s="2">
        <v>45687</v>
      </c>
      <c r="J113" s="2">
        <v>45306</v>
      </c>
    </row>
    <row r="114" spans="1:10" x14ac:dyDescent="0.35">
      <c r="A114">
        <v>2023</v>
      </c>
      <c r="B114" s="2">
        <v>45200</v>
      </c>
      <c r="C114" s="2">
        <v>45291</v>
      </c>
      <c r="D114" t="s">
        <v>38</v>
      </c>
      <c r="E114" t="s">
        <v>67</v>
      </c>
      <c r="F114" s="4" t="s">
        <v>68</v>
      </c>
      <c r="G114" s="3" t="s">
        <v>40</v>
      </c>
      <c r="H114" t="s">
        <v>56</v>
      </c>
      <c r="I114" s="2">
        <v>45687</v>
      </c>
      <c r="J114" s="2">
        <v>45306</v>
      </c>
    </row>
    <row r="115" spans="1:10" x14ac:dyDescent="0.35">
      <c r="A115">
        <v>2023</v>
      </c>
      <c r="B115" s="2">
        <v>45200</v>
      </c>
      <c r="C115" s="2">
        <v>45291</v>
      </c>
      <c r="D115" t="s">
        <v>38</v>
      </c>
      <c r="E115" t="s">
        <v>69</v>
      </c>
      <c r="F115" s="4" t="s">
        <v>70</v>
      </c>
      <c r="G115" s="3" t="s">
        <v>40</v>
      </c>
      <c r="H115" t="s">
        <v>56</v>
      </c>
      <c r="I115" s="2">
        <v>45687</v>
      </c>
      <c r="J115" s="2">
        <v>45306</v>
      </c>
    </row>
    <row r="116" spans="1:10" x14ac:dyDescent="0.35">
      <c r="A116">
        <v>2023</v>
      </c>
      <c r="B116" s="2">
        <v>45200</v>
      </c>
      <c r="C116" s="2">
        <v>45291</v>
      </c>
      <c r="D116" t="s">
        <v>38</v>
      </c>
      <c r="E116" t="s">
        <v>71</v>
      </c>
      <c r="F116" s="4" t="s">
        <v>72</v>
      </c>
      <c r="G116" s="3" t="s">
        <v>40</v>
      </c>
      <c r="H116" t="s">
        <v>56</v>
      </c>
      <c r="I116" s="2">
        <v>45687</v>
      </c>
      <c r="J116" s="2">
        <v>45306</v>
      </c>
    </row>
    <row r="117" spans="1:10" x14ac:dyDescent="0.35">
      <c r="A117">
        <v>2023</v>
      </c>
      <c r="B117" s="2">
        <v>45200</v>
      </c>
      <c r="C117" s="2">
        <v>45291</v>
      </c>
      <c r="D117" t="s">
        <v>38</v>
      </c>
      <c r="E117" t="s">
        <v>73</v>
      </c>
      <c r="F117" s="4" t="s">
        <v>74</v>
      </c>
      <c r="G117" s="3" t="s">
        <v>40</v>
      </c>
      <c r="H117" t="s">
        <v>56</v>
      </c>
      <c r="I117" s="2">
        <v>45687</v>
      </c>
      <c r="J117" s="2">
        <v>45306</v>
      </c>
    </row>
    <row r="118" spans="1:10" x14ac:dyDescent="0.35">
      <c r="A118">
        <v>2023</v>
      </c>
      <c r="B118" s="2">
        <v>45200</v>
      </c>
      <c r="C118" s="2">
        <v>45291</v>
      </c>
      <c r="D118" t="s">
        <v>38</v>
      </c>
      <c r="E118" t="s">
        <v>75</v>
      </c>
      <c r="F118" s="4" t="s">
        <v>76</v>
      </c>
      <c r="G118" s="3" t="s">
        <v>40</v>
      </c>
      <c r="H118" t="s">
        <v>56</v>
      </c>
      <c r="I118" s="2">
        <v>45687</v>
      </c>
      <c r="J118" s="2">
        <v>45306</v>
      </c>
    </row>
    <row r="119" spans="1:10" x14ac:dyDescent="0.35">
      <c r="A119">
        <v>2023</v>
      </c>
      <c r="B119" s="2">
        <v>45200</v>
      </c>
      <c r="C119" s="2">
        <v>45291</v>
      </c>
      <c r="D119" t="s">
        <v>38</v>
      </c>
      <c r="E119" t="s">
        <v>77</v>
      </c>
      <c r="F119" s="4" t="s">
        <v>78</v>
      </c>
      <c r="G119" s="3" t="s">
        <v>40</v>
      </c>
      <c r="H119" t="s">
        <v>56</v>
      </c>
      <c r="I119" s="2">
        <v>45687</v>
      </c>
      <c r="J119" s="2">
        <v>45306</v>
      </c>
    </row>
    <row r="120" spans="1:10" x14ac:dyDescent="0.35">
      <c r="A120">
        <v>2023</v>
      </c>
      <c r="B120" s="2">
        <v>45200</v>
      </c>
      <c r="C120" s="2">
        <v>45291</v>
      </c>
      <c r="D120" t="s">
        <v>38</v>
      </c>
      <c r="E120" t="s">
        <v>79</v>
      </c>
      <c r="F120" s="4" t="s">
        <v>80</v>
      </c>
      <c r="G120" s="3" t="s">
        <v>40</v>
      </c>
      <c r="H120" t="s">
        <v>56</v>
      </c>
      <c r="I120" s="2">
        <v>45687</v>
      </c>
      <c r="J120" s="2">
        <v>45306</v>
      </c>
    </row>
    <row r="121" spans="1:10" x14ac:dyDescent="0.35">
      <c r="A121">
        <v>2023</v>
      </c>
      <c r="B121" s="2">
        <v>45200</v>
      </c>
      <c r="C121" s="2">
        <v>45291</v>
      </c>
      <c r="D121" t="s">
        <v>38</v>
      </c>
      <c r="E121" t="s">
        <v>81</v>
      </c>
      <c r="F121" s="4" t="s">
        <v>82</v>
      </c>
      <c r="G121" s="3" t="s">
        <v>40</v>
      </c>
      <c r="H121" t="s">
        <v>56</v>
      </c>
      <c r="I121" s="2">
        <v>45687</v>
      </c>
      <c r="J121" s="2">
        <v>45306</v>
      </c>
    </row>
    <row r="122" spans="1:10" x14ac:dyDescent="0.35">
      <c r="A122">
        <v>2023</v>
      </c>
      <c r="B122" s="2">
        <v>45200</v>
      </c>
      <c r="C122" s="2">
        <v>45291</v>
      </c>
      <c r="D122" t="s">
        <v>38</v>
      </c>
      <c r="E122" t="s">
        <v>83</v>
      </c>
      <c r="F122" s="4" t="s">
        <v>84</v>
      </c>
      <c r="G122" s="3" t="s">
        <v>40</v>
      </c>
      <c r="H122" t="s">
        <v>56</v>
      </c>
      <c r="I122" s="2">
        <v>45687</v>
      </c>
      <c r="J122" s="2">
        <v>45306</v>
      </c>
    </row>
    <row r="123" spans="1:10" x14ac:dyDescent="0.35">
      <c r="A123">
        <v>2023</v>
      </c>
      <c r="B123" s="2">
        <v>45200</v>
      </c>
      <c r="C123" s="2">
        <v>45291</v>
      </c>
      <c r="D123" t="s">
        <v>38</v>
      </c>
      <c r="E123" t="s">
        <v>85</v>
      </c>
      <c r="F123" s="4" t="s">
        <v>86</v>
      </c>
      <c r="G123" s="3" t="s">
        <v>40</v>
      </c>
      <c r="H123" t="s">
        <v>56</v>
      </c>
      <c r="I123" s="2">
        <v>45687</v>
      </c>
      <c r="J123" s="2">
        <v>45306</v>
      </c>
    </row>
    <row r="124" spans="1:10" x14ac:dyDescent="0.35">
      <c r="A124">
        <v>2023</v>
      </c>
      <c r="B124" s="2">
        <v>45200</v>
      </c>
      <c r="C124" s="2">
        <v>45291</v>
      </c>
      <c r="D124" t="s">
        <v>38</v>
      </c>
      <c r="E124" t="s">
        <v>87</v>
      </c>
      <c r="F124" s="4" t="s">
        <v>88</v>
      </c>
      <c r="G124" s="3" t="s">
        <v>40</v>
      </c>
      <c r="H124" t="s">
        <v>56</v>
      </c>
      <c r="I124" s="2">
        <v>45687</v>
      </c>
      <c r="J124" s="2">
        <v>45306</v>
      </c>
    </row>
    <row r="125" spans="1:10" x14ac:dyDescent="0.35">
      <c r="A125">
        <v>2023</v>
      </c>
      <c r="B125" s="2">
        <v>45200</v>
      </c>
      <c r="C125" s="2">
        <v>45291</v>
      </c>
      <c r="D125" t="s">
        <v>38</v>
      </c>
      <c r="E125" t="s">
        <v>89</v>
      </c>
      <c r="F125" s="4" t="s">
        <v>90</v>
      </c>
      <c r="G125" s="3" t="s">
        <v>40</v>
      </c>
      <c r="H125" t="s">
        <v>56</v>
      </c>
      <c r="I125" s="2">
        <v>45687</v>
      </c>
      <c r="J125" s="2">
        <v>45306</v>
      </c>
    </row>
    <row r="126" spans="1:10" x14ac:dyDescent="0.35">
      <c r="A126">
        <v>2023</v>
      </c>
      <c r="B126" s="2">
        <v>45200</v>
      </c>
      <c r="C126" s="2">
        <v>45291</v>
      </c>
      <c r="D126" t="s">
        <v>38</v>
      </c>
      <c r="E126" t="s">
        <v>91</v>
      </c>
      <c r="F126" s="4" t="s">
        <v>92</v>
      </c>
      <c r="G126" s="3" t="s">
        <v>40</v>
      </c>
      <c r="H126" t="s">
        <v>56</v>
      </c>
      <c r="I126" s="2">
        <v>45687</v>
      </c>
      <c r="J126" s="2">
        <v>45306</v>
      </c>
    </row>
    <row r="127" spans="1:10" x14ac:dyDescent="0.35">
      <c r="A127">
        <v>2023</v>
      </c>
      <c r="B127" s="2">
        <v>45200</v>
      </c>
      <c r="C127" s="2">
        <v>45291</v>
      </c>
      <c r="D127" t="s">
        <v>38</v>
      </c>
      <c r="E127" t="s">
        <v>93</v>
      </c>
      <c r="F127" s="4" t="s">
        <v>94</v>
      </c>
      <c r="G127" s="3" t="s">
        <v>40</v>
      </c>
      <c r="H127" t="s">
        <v>56</v>
      </c>
      <c r="I127" s="2">
        <v>45687</v>
      </c>
      <c r="J127" s="2">
        <v>45306</v>
      </c>
    </row>
    <row r="128" spans="1:10" x14ac:dyDescent="0.35">
      <c r="A128">
        <v>2023</v>
      </c>
      <c r="B128" s="2">
        <v>45200</v>
      </c>
      <c r="C128" s="2">
        <v>45291</v>
      </c>
      <c r="D128" t="s">
        <v>38</v>
      </c>
      <c r="E128" t="s">
        <v>95</v>
      </c>
      <c r="F128" s="4" t="s">
        <v>96</v>
      </c>
      <c r="G128" s="3" t="s">
        <v>40</v>
      </c>
      <c r="H128" t="s">
        <v>56</v>
      </c>
      <c r="I128" s="2">
        <v>45687</v>
      </c>
      <c r="J128" s="2">
        <v>45306</v>
      </c>
    </row>
    <row r="129" spans="1:10" x14ac:dyDescent="0.35">
      <c r="A129">
        <v>2023</v>
      </c>
      <c r="B129" s="2">
        <v>45200</v>
      </c>
      <c r="C129" s="2">
        <v>45291</v>
      </c>
      <c r="D129" t="s">
        <v>38</v>
      </c>
      <c r="E129" t="s">
        <v>97</v>
      </c>
      <c r="F129" s="4" t="s">
        <v>98</v>
      </c>
      <c r="G129" s="3" t="s">
        <v>40</v>
      </c>
      <c r="H129" t="s">
        <v>56</v>
      </c>
      <c r="I129" s="2">
        <v>45687</v>
      </c>
      <c r="J129" s="2">
        <v>45306</v>
      </c>
    </row>
    <row r="130" spans="1:10" x14ac:dyDescent="0.35">
      <c r="A130">
        <v>2023</v>
      </c>
      <c r="B130" s="2">
        <v>45200</v>
      </c>
      <c r="C130" s="2">
        <v>45291</v>
      </c>
      <c r="D130" t="s">
        <v>38</v>
      </c>
      <c r="E130" t="s">
        <v>99</v>
      </c>
      <c r="F130" s="4" t="s">
        <v>100</v>
      </c>
      <c r="G130" s="3" t="s">
        <v>40</v>
      </c>
      <c r="H130" t="s">
        <v>56</v>
      </c>
      <c r="I130" s="2">
        <v>45687</v>
      </c>
      <c r="J130" s="2">
        <v>45306</v>
      </c>
    </row>
    <row r="131" spans="1:10" x14ac:dyDescent="0.35">
      <c r="A131">
        <v>2023</v>
      </c>
      <c r="B131" s="2">
        <v>45200</v>
      </c>
      <c r="C131" s="2">
        <v>45291</v>
      </c>
      <c r="D131" t="s">
        <v>38</v>
      </c>
      <c r="E131" t="s">
        <v>101</v>
      </c>
      <c r="F131" s="4" t="s">
        <v>102</v>
      </c>
      <c r="G131" s="3" t="s">
        <v>40</v>
      </c>
      <c r="H131" t="s">
        <v>56</v>
      </c>
      <c r="I131" s="2">
        <v>45687</v>
      </c>
      <c r="J131" s="2">
        <v>45306</v>
      </c>
    </row>
    <row r="132" spans="1:10" x14ac:dyDescent="0.35">
      <c r="A132">
        <v>2023</v>
      </c>
      <c r="B132" s="2">
        <v>45200</v>
      </c>
      <c r="C132" s="2">
        <v>45291</v>
      </c>
      <c r="D132" t="s">
        <v>38</v>
      </c>
      <c r="E132" t="s">
        <v>103</v>
      </c>
      <c r="F132" s="4" t="s">
        <v>104</v>
      </c>
      <c r="G132" s="3" t="s">
        <v>40</v>
      </c>
      <c r="H132" t="s">
        <v>56</v>
      </c>
      <c r="I132" s="2">
        <v>45687</v>
      </c>
      <c r="J132" s="2">
        <v>45306</v>
      </c>
    </row>
    <row r="133" spans="1:10" x14ac:dyDescent="0.35">
      <c r="A133">
        <v>2023</v>
      </c>
      <c r="B133" s="2">
        <v>45200</v>
      </c>
      <c r="C133" s="2">
        <v>45291</v>
      </c>
      <c r="D133" t="s">
        <v>38</v>
      </c>
      <c r="E133" t="s">
        <v>105</v>
      </c>
      <c r="F133" s="4" t="s">
        <v>106</v>
      </c>
      <c r="G133" s="3" t="s">
        <v>40</v>
      </c>
      <c r="H133" t="s">
        <v>56</v>
      </c>
      <c r="I133" s="2">
        <v>45687</v>
      </c>
      <c r="J133" s="2">
        <v>45306</v>
      </c>
    </row>
    <row r="134" spans="1:10" x14ac:dyDescent="0.35">
      <c r="A134">
        <v>2023</v>
      </c>
      <c r="B134" s="2">
        <v>45200</v>
      </c>
      <c r="C134" s="2">
        <v>45291</v>
      </c>
      <c r="D134" t="s">
        <v>38</v>
      </c>
      <c r="E134" t="s">
        <v>107</v>
      </c>
      <c r="F134" s="4" t="s">
        <v>108</v>
      </c>
      <c r="G134" s="3" t="s">
        <v>40</v>
      </c>
      <c r="H134" t="s">
        <v>56</v>
      </c>
      <c r="I134" s="2">
        <v>45687</v>
      </c>
      <c r="J134" s="2">
        <v>45306</v>
      </c>
    </row>
    <row r="135" spans="1:10" x14ac:dyDescent="0.35">
      <c r="A135">
        <v>2023</v>
      </c>
      <c r="B135" s="2">
        <v>45200</v>
      </c>
      <c r="C135" s="2">
        <v>45291</v>
      </c>
      <c r="D135" t="s">
        <v>38</v>
      </c>
      <c r="E135" t="s">
        <v>109</v>
      </c>
      <c r="F135" s="4" t="s">
        <v>110</v>
      </c>
      <c r="G135" s="3" t="s">
        <v>40</v>
      </c>
      <c r="H135" t="s">
        <v>56</v>
      </c>
      <c r="I135" s="2">
        <v>45687</v>
      </c>
      <c r="J135" s="2">
        <v>45306</v>
      </c>
    </row>
    <row r="136" spans="1:10" x14ac:dyDescent="0.35">
      <c r="A136">
        <v>2023</v>
      </c>
      <c r="B136" s="2">
        <v>45200</v>
      </c>
      <c r="C136" s="2">
        <v>45291</v>
      </c>
      <c r="D136" t="s">
        <v>38</v>
      </c>
      <c r="E136" t="s">
        <v>111</v>
      </c>
      <c r="F136" s="4" t="s">
        <v>112</v>
      </c>
      <c r="G136" s="3" t="s">
        <v>40</v>
      </c>
      <c r="H136" t="s">
        <v>56</v>
      </c>
      <c r="I136" s="2">
        <v>45687</v>
      </c>
      <c r="J136" s="2">
        <v>45306</v>
      </c>
    </row>
    <row r="137" spans="1:10" x14ac:dyDescent="0.35">
      <c r="A137">
        <v>2023</v>
      </c>
      <c r="B137" s="2">
        <v>45200</v>
      </c>
      <c r="C137" s="2">
        <v>45291</v>
      </c>
      <c r="D137" t="s">
        <v>38</v>
      </c>
      <c r="E137" t="s">
        <v>113</v>
      </c>
      <c r="F137" s="4" t="s">
        <v>114</v>
      </c>
      <c r="G137" s="3" t="s">
        <v>40</v>
      </c>
      <c r="H137" t="s">
        <v>56</v>
      </c>
      <c r="I137" s="2">
        <v>45687</v>
      </c>
      <c r="J137" s="2">
        <v>45306</v>
      </c>
    </row>
    <row r="138" spans="1:10" x14ac:dyDescent="0.35">
      <c r="A138">
        <v>2023</v>
      </c>
      <c r="B138" s="2">
        <v>45200</v>
      </c>
      <c r="C138" s="2">
        <v>45291</v>
      </c>
      <c r="D138" t="s">
        <v>38</v>
      </c>
      <c r="E138" t="s">
        <v>115</v>
      </c>
      <c r="F138" s="4" t="s">
        <v>116</v>
      </c>
      <c r="G138" s="3" t="s">
        <v>40</v>
      </c>
      <c r="H138" t="s">
        <v>56</v>
      </c>
      <c r="I138" s="2">
        <v>45687</v>
      </c>
      <c r="J138" s="2">
        <v>45306</v>
      </c>
    </row>
    <row r="139" spans="1:10" x14ac:dyDescent="0.35">
      <c r="A139">
        <v>2023</v>
      </c>
      <c r="B139" s="2">
        <v>45200</v>
      </c>
      <c r="C139" s="2">
        <v>45291</v>
      </c>
      <c r="D139" t="s">
        <v>38</v>
      </c>
      <c r="E139" t="s">
        <v>117</v>
      </c>
      <c r="F139" s="4" t="s">
        <v>118</v>
      </c>
      <c r="G139" s="3" t="s">
        <v>40</v>
      </c>
      <c r="H139" t="s">
        <v>56</v>
      </c>
      <c r="I139" s="2">
        <v>45687</v>
      </c>
      <c r="J139" s="2">
        <v>45306</v>
      </c>
    </row>
    <row r="140" spans="1:10" x14ac:dyDescent="0.35">
      <c r="A140">
        <v>2023</v>
      </c>
      <c r="B140" s="2">
        <v>45200</v>
      </c>
      <c r="C140" s="2">
        <v>45291</v>
      </c>
      <c r="D140" t="s">
        <v>38</v>
      </c>
      <c r="E140" t="s">
        <v>119</v>
      </c>
      <c r="F140" s="4" t="s">
        <v>120</v>
      </c>
      <c r="G140" s="3" t="s">
        <v>40</v>
      </c>
      <c r="H140" t="s">
        <v>56</v>
      </c>
      <c r="I140" s="2">
        <v>45687</v>
      </c>
      <c r="J140" s="2">
        <v>45306</v>
      </c>
    </row>
    <row r="141" spans="1:10" x14ac:dyDescent="0.35">
      <c r="A141">
        <v>2023</v>
      </c>
      <c r="B141" s="2">
        <v>45200</v>
      </c>
      <c r="C141" s="2">
        <v>45291</v>
      </c>
      <c r="D141" t="s">
        <v>38</v>
      </c>
      <c r="E141" t="s">
        <v>121</v>
      </c>
      <c r="F141" s="4" t="s">
        <v>122</v>
      </c>
      <c r="G141" s="3" t="s">
        <v>40</v>
      </c>
      <c r="H141" t="s">
        <v>56</v>
      </c>
      <c r="I141" s="2">
        <v>45687</v>
      </c>
      <c r="J141" s="2">
        <v>45306</v>
      </c>
    </row>
    <row r="142" spans="1:10" x14ac:dyDescent="0.35">
      <c r="A142">
        <v>2023</v>
      </c>
      <c r="B142" s="2">
        <v>45200</v>
      </c>
      <c r="C142" s="2">
        <v>45291</v>
      </c>
      <c r="D142" t="s">
        <v>38</v>
      </c>
      <c r="E142" t="s">
        <v>123</v>
      </c>
      <c r="F142" s="4" t="s">
        <v>124</v>
      </c>
      <c r="G142" s="3" t="s">
        <v>40</v>
      </c>
      <c r="H142" t="s">
        <v>56</v>
      </c>
      <c r="I142" s="2">
        <v>45687</v>
      </c>
      <c r="J142" s="2">
        <v>45306</v>
      </c>
    </row>
    <row r="143" spans="1:10" x14ac:dyDescent="0.35">
      <c r="A143">
        <v>2023</v>
      </c>
      <c r="B143" s="2">
        <v>45200</v>
      </c>
      <c r="C143" s="2">
        <v>45291</v>
      </c>
      <c r="D143" t="s">
        <v>38</v>
      </c>
      <c r="E143" t="s">
        <v>125</v>
      </c>
      <c r="F143" s="4" t="s">
        <v>126</v>
      </c>
      <c r="G143" s="3" t="s">
        <v>40</v>
      </c>
      <c r="H143" t="s">
        <v>56</v>
      </c>
      <c r="I143" s="2">
        <v>45687</v>
      </c>
      <c r="J143" s="2">
        <v>45306</v>
      </c>
    </row>
    <row r="144" spans="1:10" x14ac:dyDescent="0.35">
      <c r="A144">
        <v>2023</v>
      </c>
      <c r="B144" s="2">
        <v>45200</v>
      </c>
      <c r="C144" s="2">
        <v>45291</v>
      </c>
      <c r="D144" t="s">
        <v>38</v>
      </c>
      <c r="E144" t="s">
        <v>127</v>
      </c>
      <c r="F144" s="4" t="s">
        <v>128</v>
      </c>
      <c r="G144" s="3" t="s">
        <v>40</v>
      </c>
      <c r="H144" t="s">
        <v>56</v>
      </c>
      <c r="I144" s="2">
        <v>45687</v>
      </c>
      <c r="J144" s="2">
        <v>45306</v>
      </c>
    </row>
    <row r="145" spans="1:10" x14ac:dyDescent="0.35">
      <c r="A145">
        <v>2023</v>
      </c>
      <c r="B145" s="2">
        <v>45200</v>
      </c>
      <c r="C145" s="2">
        <v>45291</v>
      </c>
      <c r="D145" t="s">
        <v>38</v>
      </c>
      <c r="E145" t="s">
        <v>129</v>
      </c>
      <c r="F145" s="4" t="s">
        <v>130</v>
      </c>
      <c r="G145" s="3" t="s">
        <v>40</v>
      </c>
      <c r="H145" t="s">
        <v>56</v>
      </c>
      <c r="I145" s="2">
        <v>45687</v>
      </c>
      <c r="J145" s="2">
        <v>45306</v>
      </c>
    </row>
    <row r="146" spans="1:10" x14ac:dyDescent="0.35">
      <c r="A146">
        <v>2023</v>
      </c>
      <c r="B146" s="2">
        <v>45200</v>
      </c>
      <c r="C146" s="2">
        <v>45291</v>
      </c>
      <c r="D146" t="s">
        <v>38</v>
      </c>
      <c r="E146" t="s">
        <v>131</v>
      </c>
      <c r="F146" s="4" t="s">
        <v>132</v>
      </c>
      <c r="G146" s="3" t="s">
        <v>40</v>
      </c>
      <c r="H146" t="s">
        <v>56</v>
      </c>
      <c r="I146" s="2">
        <v>45687</v>
      </c>
      <c r="J146" s="2">
        <v>45306</v>
      </c>
    </row>
    <row r="147" spans="1:10" x14ac:dyDescent="0.35">
      <c r="A147">
        <v>2023</v>
      </c>
      <c r="B147" s="2">
        <v>45200</v>
      </c>
      <c r="C147" s="2">
        <v>45291</v>
      </c>
      <c r="D147" t="s">
        <v>38</v>
      </c>
      <c r="E147" t="s">
        <v>133</v>
      </c>
      <c r="F147" s="4" t="s">
        <v>134</v>
      </c>
      <c r="G147" s="3" t="s">
        <v>40</v>
      </c>
      <c r="H147" t="s">
        <v>56</v>
      </c>
      <c r="I147" s="2">
        <v>45687</v>
      </c>
      <c r="J147" s="2">
        <v>45306</v>
      </c>
    </row>
    <row r="148" spans="1:10" x14ac:dyDescent="0.35">
      <c r="A148">
        <v>2023</v>
      </c>
      <c r="B148" s="2">
        <v>45200</v>
      </c>
      <c r="C148" s="2">
        <v>45291</v>
      </c>
      <c r="D148" t="s">
        <v>38</v>
      </c>
      <c r="E148" t="s">
        <v>135</v>
      </c>
      <c r="F148" s="4" t="s">
        <v>136</v>
      </c>
      <c r="G148" s="3" t="s">
        <v>40</v>
      </c>
      <c r="H148" t="s">
        <v>56</v>
      </c>
      <c r="I148" s="2">
        <v>45687</v>
      </c>
      <c r="J148" s="2">
        <v>45306</v>
      </c>
    </row>
    <row r="149" spans="1:10" x14ac:dyDescent="0.35">
      <c r="A149">
        <v>2023</v>
      </c>
      <c r="B149" s="2">
        <v>45200</v>
      </c>
      <c r="C149" s="2">
        <v>45291</v>
      </c>
      <c r="D149" t="s">
        <v>38</v>
      </c>
      <c r="E149" t="s">
        <v>137</v>
      </c>
      <c r="F149" s="4" t="s">
        <v>138</v>
      </c>
      <c r="G149" s="3" t="s">
        <v>40</v>
      </c>
      <c r="H149" t="s">
        <v>56</v>
      </c>
      <c r="I149" s="2">
        <v>45687</v>
      </c>
      <c r="J149" s="2">
        <v>45306</v>
      </c>
    </row>
    <row r="150" spans="1:10" x14ac:dyDescent="0.35">
      <c r="A150">
        <v>2023</v>
      </c>
      <c r="B150" s="2">
        <v>45200</v>
      </c>
      <c r="C150" s="2">
        <v>45291</v>
      </c>
      <c r="D150" t="s">
        <v>38</v>
      </c>
      <c r="E150" t="s">
        <v>139</v>
      </c>
      <c r="F150" s="4" t="s">
        <v>140</v>
      </c>
      <c r="G150" s="3" t="s">
        <v>40</v>
      </c>
      <c r="H150" t="s">
        <v>56</v>
      </c>
      <c r="I150" s="2">
        <v>45687</v>
      </c>
      <c r="J150" s="2">
        <v>45306</v>
      </c>
    </row>
    <row r="151" spans="1:10" x14ac:dyDescent="0.35">
      <c r="A151">
        <v>2023</v>
      </c>
      <c r="B151" s="2">
        <v>45200</v>
      </c>
      <c r="C151" s="2">
        <v>45291</v>
      </c>
      <c r="D151" t="s">
        <v>38</v>
      </c>
      <c r="E151" t="s">
        <v>141</v>
      </c>
      <c r="F151" s="4" t="s">
        <v>142</v>
      </c>
      <c r="G151" s="3" t="s">
        <v>40</v>
      </c>
      <c r="H151" t="s">
        <v>56</v>
      </c>
      <c r="I151" s="2">
        <v>45687</v>
      </c>
      <c r="J151" s="2">
        <v>45306</v>
      </c>
    </row>
    <row r="152" spans="1:10" x14ac:dyDescent="0.35">
      <c r="A152">
        <v>2023</v>
      </c>
      <c r="B152" s="2">
        <v>45200</v>
      </c>
      <c r="C152" s="2">
        <v>45291</v>
      </c>
      <c r="D152" t="s">
        <v>38</v>
      </c>
      <c r="E152" t="s">
        <v>143</v>
      </c>
      <c r="F152" s="4" t="s">
        <v>144</v>
      </c>
      <c r="G152" s="3" t="s">
        <v>40</v>
      </c>
      <c r="H152" t="s">
        <v>56</v>
      </c>
      <c r="I152" s="2">
        <v>45687</v>
      </c>
      <c r="J152" s="2">
        <v>45306</v>
      </c>
    </row>
    <row r="153" spans="1:10" x14ac:dyDescent="0.35">
      <c r="A153">
        <v>2023</v>
      </c>
      <c r="B153" s="2">
        <v>45200</v>
      </c>
      <c r="C153" s="2">
        <v>45291</v>
      </c>
      <c r="D153" t="s">
        <v>38</v>
      </c>
      <c r="E153" t="s">
        <v>145</v>
      </c>
      <c r="F153" s="4" t="s">
        <v>146</v>
      </c>
      <c r="G153" s="3" t="s">
        <v>40</v>
      </c>
      <c r="H153" t="s">
        <v>56</v>
      </c>
      <c r="I153" s="2">
        <v>45687</v>
      </c>
      <c r="J153" s="2">
        <v>45306</v>
      </c>
    </row>
    <row r="154" spans="1:10" x14ac:dyDescent="0.35">
      <c r="A154">
        <v>2023</v>
      </c>
      <c r="B154" s="2">
        <v>45200</v>
      </c>
      <c r="C154" s="2">
        <v>45291</v>
      </c>
      <c r="D154" t="s">
        <v>38</v>
      </c>
      <c r="E154" t="s">
        <v>147</v>
      </c>
      <c r="F154" s="4" t="s">
        <v>148</v>
      </c>
      <c r="G154" s="3" t="s">
        <v>40</v>
      </c>
      <c r="H154" t="s">
        <v>56</v>
      </c>
      <c r="I154" s="2">
        <v>45687</v>
      </c>
      <c r="J154" s="2">
        <v>45306</v>
      </c>
    </row>
    <row r="155" spans="1:10" x14ac:dyDescent="0.35">
      <c r="A155">
        <v>2023</v>
      </c>
      <c r="B155" s="2">
        <v>45200</v>
      </c>
      <c r="C155" s="2">
        <v>45291</v>
      </c>
      <c r="D155" t="s">
        <v>38</v>
      </c>
      <c r="E155" t="s">
        <v>165</v>
      </c>
      <c r="F155" s="3" t="s">
        <v>162</v>
      </c>
      <c r="G155" s="3" t="s">
        <v>40</v>
      </c>
      <c r="H155" t="s">
        <v>56</v>
      </c>
      <c r="I155" s="2">
        <v>45687</v>
      </c>
      <c r="J155" s="2">
        <v>45306</v>
      </c>
    </row>
    <row r="156" spans="1:10" x14ac:dyDescent="0.35">
      <c r="A156">
        <v>2023</v>
      </c>
      <c r="B156" s="2">
        <v>45200</v>
      </c>
      <c r="C156" s="2">
        <v>45291</v>
      </c>
      <c r="D156" t="s">
        <v>38</v>
      </c>
      <c r="E156" t="s">
        <v>166</v>
      </c>
      <c r="F156" s="3" t="s">
        <v>163</v>
      </c>
      <c r="G156" s="3" t="s">
        <v>40</v>
      </c>
      <c r="H156" t="s">
        <v>56</v>
      </c>
      <c r="I156" s="2">
        <v>45687</v>
      </c>
      <c r="J156" s="2">
        <v>45306</v>
      </c>
    </row>
    <row r="157" spans="1:10" x14ac:dyDescent="0.35">
      <c r="A157">
        <v>2023</v>
      </c>
      <c r="B157" s="2">
        <v>45200</v>
      </c>
      <c r="C157" s="2">
        <v>45291</v>
      </c>
      <c r="D157" t="s">
        <v>38</v>
      </c>
      <c r="E157" t="s">
        <v>167</v>
      </c>
      <c r="F157" s="3" t="s">
        <v>164</v>
      </c>
      <c r="G157" s="3" t="s">
        <v>40</v>
      </c>
      <c r="H157" t="s">
        <v>56</v>
      </c>
      <c r="I157" s="2">
        <v>45687</v>
      </c>
      <c r="J157" s="2">
        <v>45306</v>
      </c>
    </row>
    <row r="158" spans="1:10" x14ac:dyDescent="0.35">
      <c r="A158">
        <v>2023</v>
      </c>
      <c r="B158" s="2">
        <v>45200</v>
      </c>
      <c r="C158" s="2">
        <v>45291</v>
      </c>
      <c r="D158" t="s">
        <v>38</v>
      </c>
      <c r="E158" t="s">
        <v>171</v>
      </c>
      <c r="F158" s="3" t="s">
        <v>168</v>
      </c>
      <c r="G158" s="3" t="s">
        <v>40</v>
      </c>
      <c r="H158" t="s">
        <v>56</v>
      </c>
      <c r="I158" s="2">
        <v>45687</v>
      </c>
      <c r="J158" s="2">
        <v>45306</v>
      </c>
    </row>
    <row r="159" spans="1:10" x14ac:dyDescent="0.35">
      <c r="A159">
        <v>2023</v>
      </c>
      <c r="B159" s="2">
        <v>45200</v>
      </c>
      <c r="C159" s="2">
        <v>45291</v>
      </c>
      <c r="D159" t="s">
        <v>38</v>
      </c>
      <c r="E159" t="s">
        <v>169</v>
      </c>
      <c r="F159" s="3" t="s">
        <v>170</v>
      </c>
      <c r="G159" s="3" t="s">
        <v>40</v>
      </c>
      <c r="H159" t="s">
        <v>56</v>
      </c>
      <c r="I159" s="2">
        <v>45687</v>
      </c>
      <c r="J159" s="2">
        <v>45306</v>
      </c>
    </row>
    <row r="160" spans="1:10" x14ac:dyDescent="0.35">
      <c r="A160">
        <v>2023</v>
      </c>
      <c r="B160" s="2">
        <v>45200</v>
      </c>
      <c r="C160" s="2">
        <v>45291</v>
      </c>
      <c r="D160" t="s">
        <v>38</v>
      </c>
      <c r="E160" t="s">
        <v>172</v>
      </c>
      <c r="F160" s="3" t="s">
        <v>173</v>
      </c>
      <c r="G160" s="3" t="s">
        <v>40</v>
      </c>
      <c r="H160" t="s">
        <v>56</v>
      </c>
      <c r="I160" s="2">
        <v>45687</v>
      </c>
      <c r="J160" s="2">
        <v>45306</v>
      </c>
    </row>
    <row r="161" spans="1:10" x14ac:dyDescent="0.35">
      <c r="A161">
        <v>2023</v>
      </c>
      <c r="B161" s="2">
        <v>45200</v>
      </c>
      <c r="C161" s="2">
        <v>45291</v>
      </c>
      <c r="D161" t="s">
        <v>38</v>
      </c>
      <c r="E161" t="s">
        <v>174</v>
      </c>
      <c r="F161" s="3" t="s">
        <v>175</v>
      </c>
      <c r="G161" s="3" t="s">
        <v>40</v>
      </c>
      <c r="H161" t="s">
        <v>56</v>
      </c>
      <c r="I161" s="2">
        <v>45687</v>
      </c>
      <c r="J161" s="2">
        <v>45306</v>
      </c>
    </row>
    <row r="162" spans="1:10" x14ac:dyDescent="0.35">
      <c r="A162">
        <v>2023</v>
      </c>
      <c r="B162" s="2">
        <v>45200</v>
      </c>
      <c r="C162" s="2">
        <v>45291</v>
      </c>
      <c r="D162" t="s">
        <v>38</v>
      </c>
      <c r="E162" t="s">
        <v>178</v>
      </c>
      <c r="F162" s="3" t="s">
        <v>176</v>
      </c>
      <c r="G162" s="3" t="s">
        <v>40</v>
      </c>
      <c r="H162" t="s">
        <v>56</v>
      </c>
      <c r="I162" s="2">
        <v>45687</v>
      </c>
      <c r="J162" s="2">
        <v>45306</v>
      </c>
    </row>
    <row r="163" spans="1:10" x14ac:dyDescent="0.35">
      <c r="A163">
        <v>2023</v>
      </c>
      <c r="B163" s="2">
        <v>45200</v>
      </c>
      <c r="C163" s="2">
        <v>45291</v>
      </c>
      <c r="D163" t="s">
        <v>38</v>
      </c>
      <c r="E163" t="s">
        <v>177</v>
      </c>
      <c r="F163" s="3" t="s">
        <v>179</v>
      </c>
      <c r="G163" s="3" t="s">
        <v>40</v>
      </c>
      <c r="H163" t="s">
        <v>56</v>
      </c>
      <c r="I163" s="2">
        <v>45687</v>
      </c>
      <c r="J163" s="2">
        <v>45306</v>
      </c>
    </row>
    <row r="164" spans="1:10" x14ac:dyDescent="0.35">
      <c r="A164">
        <v>2023</v>
      </c>
      <c r="B164" s="2">
        <v>45200</v>
      </c>
      <c r="C164" s="2">
        <v>45291</v>
      </c>
      <c r="D164" t="s">
        <v>38</v>
      </c>
      <c r="E164" t="s">
        <v>180</v>
      </c>
      <c r="F164" s="3" t="s">
        <v>181</v>
      </c>
      <c r="G164" s="3" t="s">
        <v>40</v>
      </c>
      <c r="H164" t="s">
        <v>56</v>
      </c>
      <c r="I164" s="2">
        <v>45687</v>
      </c>
      <c r="J164" s="2">
        <v>45306</v>
      </c>
    </row>
    <row r="165" spans="1:10" x14ac:dyDescent="0.35">
      <c r="A165">
        <v>2023</v>
      </c>
      <c r="B165" s="2">
        <v>45200</v>
      </c>
      <c r="C165" s="2">
        <v>45291</v>
      </c>
      <c r="D165" t="s">
        <v>38</v>
      </c>
      <c r="E165" t="s">
        <v>182</v>
      </c>
      <c r="F165" s="3" t="s">
        <v>183</v>
      </c>
      <c r="G165" s="3" t="s">
        <v>40</v>
      </c>
      <c r="H165" t="s">
        <v>56</v>
      </c>
      <c r="I165" s="2">
        <v>45687</v>
      </c>
      <c r="J165" s="2">
        <v>45306</v>
      </c>
    </row>
    <row r="166" spans="1:10" x14ac:dyDescent="0.35">
      <c r="A166">
        <v>2023</v>
      </c>
      <c r="B166" s="2">
        <v>45200</v>
      </c>
      <c r="C166" s="2">
        <v>45291</v>
      </c>
      <c r="D166" t="s">
        <v>38</v>
      </c>
      <c r="E166" t="s">
        <v>184</v>
      </c>
      <c r="F166" s="3" t="s">
        <v>185</v>
      </c>
      <c r="G166" s="3" t="s">
        <v>40</v>
      </c>
      <c r="H166" t="s">
        <v>56</v>
      </c>
      <c r="I166" s="2">
        <v>45687</v>
      </c>
      <c r="J166" s="2">
        <v>45306</v>
      </c>
    </row>
    <row r="167" spans="1:10" x14ac:dyDescent="0.35">
      <c r="A167">
        <v>2023</v>
      </c>
      <c r="B167" s="2">
        <v>45200</v>
      </c>
      <c r="C167" s="2">
        <v>45291</v>
      </c>
      <c r="D167" t="s">
        <v>38</v>
      </c>
      <c r="E167" t="s">
        <v>187</v>
      </c>
      <c r="F167" s="3" t="s">
        <v>186</v>
      </c>
      <c r="G167" s="3" t="s">
        <v>40</v>
      </c>
      <c r="H167" t="s">
        <v>56</v>
      </c>
      <c r="I167" s="2">
        <v>45687</v>
      </c>
      <c r="J167" s="2">
        <v>45306</v>
      </c>
    </row>
    <row r="168" spans="1:10" x14ac:dyDescent="0.35">
      <c r="A168">
        <v>2023</v>
      </c>
      <c r="B168" s="2">
        <v>45200</v>
      </c>
      <c r="C168" s="2">
        <v>45291</v>
      </c>
      <c r="D168" t="s">
        <v>38</v>
      </c>
      <c r="E168" t="s">
        <v>188</v>
      </c>
      <c r="F168" s="3" t="s">
        <v>189</v>
      </c>
      <c r="G168" s="3" t="s">
        <v>40</v>
      </c>
      <c r="H168" t="s">
        <v>56</v>
      </c>
      <c r="I168" s="2">
        <v>45687</v>
      </c>
      <c r="J168" s="2">
        <v>45306</v>
      </c>
    </row>
    <row r="169" spans="1:10" x14ac:dyDescent="0.35">
      <c r="A169">
        <v>2023</v>
      </c>
      <c r="B169" s="2">
        <v>45200</v>
      </c>
      <c r="C169" s="2">
        <v>45291</v>
      </c>
      <c r="D169" t="s">
        <v>38</v>
      </c>
      <c r="E169" t="s">
        <v>190</v>
      </c>
      <c r="F169" s="3" t="s">
        <v>191</v>
      </c>
      <c r="G169" s="3" t="s">
        <v>40</v>
      </c>
      <c r="H169" t="s">
        <v>56</v>
      </c>
      <c r="I169" s="2">
        <v>45687</v>
      </c>
      <c r="J169" s="2">
        <v>45306</v>
      </c>
    </row>
    <row r="170" spans="1:10" x14ac:dyDescent="0.35">
      <c r="A170">
        <v>2023</v>
      </c>
      <c r="B170" s="2">
        <v>45200</v>
      </c>
      <c r="C170" s="2">
        <v>45291</v>
      </c>
      <c r="D170" t="s">
        <v>38</v>
      </c>
      <c r="E170" t="s">
        <v>192</v>
      </c>
      <c r="F170" s="3" t="s">
        <v>193</v>
      </c>
      <c r="G170" s="3" t="s">
        <v>40</v>
      </c>
      <c r="H170" t="s">
        <v>56</v>
      </c>
      <c r="I170" s="2">
        <v>45687</v>
      </c>
      <c r="J170" s="2">
        <v>45306</v>
      </c>
    </row>
    <row r="171" spans="1:10" x14ac:dyDescent="0.35">
      <c r="A171">
        <v>2023</v>
      </c>
      <c r="B171" s="2">
        <v>45200</v>
      </c>
      <c r="C171" s="2">
        <v>45291</v>
      </c>
      <c r="D171" t="s">
        <v>38</v>
      </c>
      <c r="E171" t="s">
        <v>192</v>
      </c>
      <c r="F171" s="3" t="s">
        <v>194</v>
      </c>
      <c r="G171" s="3" t="s">
        <v>40</v>
      </c>
      <c r="H171" t="s">
        <v>56</v>
      </c>
      <c r="I171" s="2">
        <v>45687</v>
      </c>
      <c r="J171" s="2">
        <v>45306</v>
      </c>
    </row>
    <row r="172" spans="1:10" x14ac:dyDescent="0.35">
      <c r="A172">
        <v>2023</v>
      </c>
      <c r="B172" s="2">
        <v>45200</v>
      </c>
      <c r="C172" s="2">
        <v>45291</v>
      </c>
      <c r="D172" t="s">
        <v>38</v>
      </c>
      <c r="E172" t="s">
        <v>195</v>
      </c>
      <c r="F172" s="3" t="s">
        <v>196</v>
      </c>
      <c r="G172" s="3" t="s">
        <v>40</v>
      </c>
      <c r="H172" t="s">
        <v>56</v>
      </c>
      <c r="I172" s="2">
        <v>45687</v>
      </c>
      <c r="J172" s="2">
        <v>45306</v>
      </c>
    </row>
    <row r="173" spans="1:10" x14ac:dyDescent="0.35">
      <c r="A173">
        <v>2023</v>
      </c>
      <c r="B173" s="2">
        <v>45200</v>
      </c>
      <c r="C173" s="2">
        <v>45291</v>
      </c>
      <c r="D173" t="s">
        <v>38</v>
      </c>
      <c r="E173" t="s">
        <v>195</v>
      </c>
      <c r="F173" s="3" t="s">
        <v>197</v>
      </c>
      <c r="G173" s="3" t="s">
        <v>40</v>
      </c>
      <c r="H173" t="s">
        <v>56</v>
      </c>
      <c r="I173" s="2">
        <v>45687</v>
      </c>
      <c r="J173" s="2">
        <v>45306</v>
      </c>
    </row>
    <row r="174" spans="1:10" x14ac:dyDescent="0.35">
      <c r="A174">
        <v>2023</v>
      </c>
      <c r="B174" s="2">
        <v>45200</v>
      </c>
      <c r="C174" s="2">
        <v>45291</v>
      </c>
      <c r="D174" t="s">
        <v>38</v>
      </c>
      <c r="E174" t="s">
        <v>198</v>
      </c>
      <c r="F174" s="3" t="s">
        <v>199</v>
      </c>
      <c r="G174" s="3" t="s">
        <v>40</v>
      </c>
      <c r="H174" t="s">
        <v>56</v>
      </c>
      <c r="I174" s="2">
        <v>45687</v>
      </c>
      <c r="J174" s="2">
        <v>45306</v>
      </c>
    </row>
    <row r="175" spans="1:10" x14ac:dyDescent="0.35">
      <c r="A175">
        <v>2023</v>
      </c>
      <c r="B175" s="2">
        <v>45200</v>
      </c>
      <c r="C175" s="2">
        <v>45291</v>
      </c>
      <c r="D175" t="s">
        <v>38</v>
      </c>
      <c r="E175" t="s">
        <v>200</v>
      </c>
      <c r="F175" s="3" t="s">
        <v>201</v>
      </c>
      <c r="G175" s="3" t="s">
        <v>40</v>
      </c>
      <c r="H175" t="s">
        <v>56</v>
      </c>
      <c r="I175" s="2">
        <v>45687</v>
      </c>
      <c r="J175" s="2">
        <v>45306</v>
      </c>
    </row>
    <row r="176" spans="1:10" x14ac:dyDescent="0.35">
      <c r="A176">
        <v>2023</v>
      </c>
      <c r="B176" s="2">
        <v>45200</v>
      </c>
      <c r="C176" s="2">
        <v>45291</v>
      </c>
      <c r="D176" t="s">
        <v>38</v>
      </c>
      <c r="E176" t="s">
        <v>121</v>
      </c>
      <c r="F176" s="3" t="s">
        <v>202</v>
      </c>
      <c r="G176" s="3" t="s">
        <v>40</v>
      </c>
      <c r="H176" t="s">
        <v>56</v>
      </c>
      <c r="I176" s="2">
        <v>45687</v>
      </c>
      <c r="J176" s="2">
        <v>45306</v>
      </c>
    </row>
    <row r="177" spans="1:10" x14ac:dyDescent="0.35">
      <c r="A177">
        <v>2023</v>
      </c>
      <c r="B177" s="2">
        <v>45200</v>
      </c>
      <c r="C177" s="2">
        <v>45291</v>
      </c>
      <c r="D177" t="s">
        <v>38</v>
      </c>
      <c r="E177" t="s">
        <v>203</v>
      </c>
      <c r="F177" s="3" t="s">
        <v>204</v>
      </c>
      <c r="G177" s="3" t="s">
        <v>40</v>
      </c>
      <c r="H177" t="s">
        <v>56</v>
      </c>
      <c r="I177" s="2">
        <v>45687</v>
      </c>
      <c r="J177" s="2">
        <v>45306</v>
      </c>
    </row>
    <row r="178" spans="1:10" x14ac:dyDescent="0.35">
      <c r="A178">
        <v>2024</v>
      </c>
      <c r="B178" s="2">
        <v>45292</v>
      </c>
      <c r="C178" s="2">
        <v>45382</v>
      </c>
      <c r="D178" t="s">
        <v>38</v>
      </c>
      <c r="E178" t="s">
        <v>59</v>
      </c>
      <c r="F178" s="3" t="s">
        <v>205</v>
      </c>
      <c r="G178" s="3" t="s">
        <v>40</v>
      </c>
      <c r="H178" t="s">
        <v>56</v>
      </c>
      <c r="I178" s="2">
        <v>45687</v>
      </c>
      <c r="J178" s="2">
        <v>45412</v>
      </c>
    </row>
    <row r="179" spans="1:10" x14ac:dyDescent="0.35">
      <c r="A179">
        <v>2024</v>
      </c>
      <c r="B179" s="2">
        <v>45292</v>
      </c>
      <c r="C179" s="2">
        <v>45382</v>
      </c>
      <c r="D179" t="s">
        <v>38</v>
      </c>
      <c r="E179" t="s">
        <v>57</v>
      </c>
      <c r="F179" s="3" t="s">
        <v>206</v>
      </c>
      <c r="G179" s="3" t="s">
        <v>40</v>
      </c>
      <c r="H179" t="s">
        <v>56</v>
      </c>
      <c r="I179" s="2">
        <v>45687</v>
      </c>
      <c r="J179" s="2">
        <v>45412</v>
      </c>
    </row>
    <row r="180" spans="1:10" x14ac:dyDescent="0.35">
      <c r="A180">
        <v>2024</v>
      </c>
      <c r="B180" s="2">
        <v>45292</v>
      </c>
      <c r="C180" s="2">
        <v>45382</v>
      </c>
      <c r="D180" t="s">
        <v>38</v>
      </c>
      <c r="E180" t="s">
        <v>115</v>
      </c>
      <c r="F180" s="3" t="s">
        <v>207</v>
      </c>
      <c r="G180" s="3" t="s">
        <v>40</v>
      </c>
      <c r="H180" t="s">
        <v>56</v>
      </c>
      <c r="I180" s="2">
        <v>45687</v>
      </c>
      <c r="J180" s="2">
        <v>45412</v>
      </c>
    </row>
    <row r="181" spans="1:10" x14ac:dyDescent="0.35">
      <c r="A181">
        <v>2024</v>
      </c>
      <c r="B181" s="2">
        <v>45292</v>
      </c>
      <c r="C181" s="2">
        <v>45382</v>
      </c>
      <c r="D181" t="s">
        <v>38</v>
      </c>
      <c r="E181" t="s">
        <v>150</v>
      </c>
      <c r="F181" s="3" t="s">
        <v>208</v>
      </c>
      <c r="G181" s="3" t="s">
        <v>40</v>
      </c>
      <c r="H181" t="s">
        <v>56</v>
      </c>
      <c r="I181" s="2">
        <v>45687</v>
      </c>
      <c r="J181" s="2">
        <v>45412</v>
      </c>
    </row>
    <row r="182" spans="1:10" x14ac:dyDescent="0.35">
      <c r="A182">
        <v>2024</v>
      </c>
      <c r="B182" s="2">
        <v>45292</v>
      </c>
      <c r="C182" s="2">
        <v>45382</v>
      </c>
      <c r="D182" t="s">
        <v>38</v>
      </c>
      <c r="E182" t="s">
        <v>149</v>
      </c>
      <c r="F182" s="3" t="s">
        <v>209</v>
      </c>
      <c r="G182" s="3" t="s">
        <v>40</v>
      </c>
      <c r="H182" t="s">
        <v>56</v>
      </c>
      <c r="I182" s="2">
        <v>45687</v>
      </c>
      <c r="J182" s="2">
        <v>45412</v>
      </c>
    </row>
    <row r="183" spans="1:10" x14ac:dyDescent="0.35">
      <c r="A183">
        <v>2024</v>
      </c>
      <c r="B183" s="2">
        <v>45292</v>
      </c>
      <c r="C183" s="2">
        <v>45382</v>
      </c>
      <c r="D183" t="s">
        <v>38</v>
      </c>
      <c r="E183" t="s">
        <v>210</v>
      </c>
      <c r="F183" s="3" t="s">
        <v>211</v>
      </c>
      <c r="G183" s="3" t="s">
        <v>40</v>
      </c>
      <c r="H183" t="s">
        <v>56</v>
      </c>
      <c r="I183" s="2">
        <v>45687</v>
      </c>
      <c r="J183" s="2">
        <v>45412</v>
      </c>
    </row>
    <row r="184" spans="1:10" x14ac:dyDescent="0.35">
      <c r="A184">
        <v>2024</v>
      </c>
      <c r="B184" s="2">
        <v>45292</v>
      </c>
      <c r="C184" s="2">
        <v>45382</v>
      </c>
      <c r="D184" t="s">
        <v>38</v>
      </c>
      <c r="E184" t="s">
        <v>152</v>
      </c>
      <c r="F184" s="3" t="s">
        <v>212</v>
      </c>
      <c r="G184" s="3" t="s">
        <v>40</v>
      </c>
      <c r="H184" t="s">
        <v>56</v>
      </c>
      <c r="I184" s="2">
        <v>45687</v>
      </c>
      <c r="J184" s="2">
        <v>45412</v>
      </c>
    </row>
    <row r="185" spans="1:10" x14ac:dyDescent="0.35">
      <c r="A185">
        <v>2024</v>
      </c>
      <c r="B185" s="2">
        <v>45292</v>
      </c>
      <c r="C185" s="2">
        <v>45382</v>
      </c>
      <c r="D185" t="s">
        <v>38</v>
      </c>
      <c r="E185" t="s">
        <v>213</v>
      </c>
      <c r="F185" s="3" t="s">
        <v>214</v>
      </c>
      <c r="G185" s="3" t="s">
        <v>40</v>
      </c>
      <c r="H185" t="s">
        <v>56</v>
      </c>
      <c r="I185" s="2">
        <v>45687</v>
      </c>
      <c r="J185" s="2">
        <v>45412</v>
      </c>
    </row>
    <row r="186" spans="1:10" x14ac:dyDescent="0.35">
      <c r="A186">
        <v>2024</v>
      </c>
      <c r="B186" s="2">
        <v>45292</v>
      </c>
      <c r="C186" s="2">
        <v>45382</v>
      </c>
      <c r="D186" t="s">
        <v>38</v>
      </c>
      <c r="E186" t="s">
        <v>215</v>
      </c>
      <c r="F186" s="3" t="s">
        <v>217</v>
      </c>
      <c r="G186" s="3" t="s">
        <v>40</v>
      </c>
      <c r="H186" t="s">
        <v>56</v>
      </c>
      <c r="I186" s="2">
        <v>45687</v>
      </c>
      <c r="J186" s="2">
        <v>45412</v>
      </c>
    </row>
    <row r="187" spans="1:10" x14ac:dyDescent="0.35">
      <c r="A187">
        <v>2024</v>
      </c>
      <c r="B187" s="2">
        <v>45292</v>
      </c>
      <c r="C187" s="2">
        <v>45382</v>
      </c>
      <c r="D187" t="s">
        <v>38</v>
      </c>
      <c r="E187" t="s">
        <v>216</v>
      </c>
      <c r="F187" s="3" t="s">
        <v>218</v>
      </c>
      <c r="G187" s="3" t="s">
        <v>40</v>
      </c>
      <c r="H187" t="s">
        <v>56</v>
      </c>
      <c r="I187" s="2">
        <v>45687</v>
      </c>
      <c r="J187" s="2">
        <v>45412</v>
      </c>
    </row>
    <row r="188" spans="1:10" x14ac:dyDescent="0.35">
      <c r="A188">
        <v>2024</v>
      </c>
      <c r="B188" s="2">
        <v>45292</v>
      </c>
      <c r="C188" s="2">
        <v>45382</v>
      </c>
      <c r="D188" t="s">
        <v>38</v>
      </c>
      <c r="E188" t="s">
        <v>61</v>
      </c>
      <c r="F188" s="3" t="s">
        <v>219</v>
      </c>
      <c r="G188" s="3" t="s">
        <v>40</v>
      </c>
      <c r="H188" t="s">
        <v>56</v>
      </c>
      <c r="I188" s="2">
        <v>45687</v>
      </c>
      <c r="J188" s="2">
        <v>45412</v>
      </c>
    </row>
    <row r="189" spans="1:10" x14ac:dyDescent="0.35">
      <c r="A189">
        <v>2024</v>
      </c>
      <c r="B189" s="2">
        <v>45292</v>
      </c>
      <c r="C189" s="2">
        <v>45382</v>
      </c>
      <c r="D189" t="s">
        <v>38</v>
      </c>
      <c r="E189" t="s">
        <v>220</v>
      </c>
      <c r="F189" s="3" t="s">
        <v>221</v>
      </c>
      <c r="G189" s="3" t="s">
        <v>40</v>
      </c>
      <c r="H189" t="s">
        <v>56</v>
      </c>
      <c r="I189" s="2">
        <v>45687</v>
      </c>
      <c r="J189" s="2">
        <v>45412</v>
      </c>
    </row>
    <row r="190" spans="1:10" x14ac:dyDescent="0.35">
      <c r="A190">
        <v>2024</v>
      </c>
      <c r="B190" s="2">
        <v>45292</v>
      </c>
      <c r="C190" s="2">
        <v>45382</v>
      </c>
      <c r="D190" t="s">
        <v>38</v>
      </c>
      <c r="E190" t="s">
        <v>222</v>
      </c>
      <c r="F190" s="3" t="s">
        <v>223</v>
      </c>
      <c r="G190" s="3" t="s">
        <v>40</v>
      </c>
      <c r="H190" t="s">
        <v>56</v>
      </c>
      <c r="I190" s="2">
        <v>45687</v>
      </c>
      <c r="J190" s="2">
        <v>45412</v>
      </c>
    </row>
    <row r="191" spans="1:10" x14ac:dyDescent="0.35">
      <c r="A191">
        <v>2024</v>
      </c>
      <c r="B191" s="2">
        <v>45292</v>
      </c>
      <c r="C191" s="2">
        <v>45382</v>
      </c>
      <c r="D191" t="s">
        <v>38</v>
      </c>
      <c r="E191" t="s">
        <v>224</v>
      </c>
      <c r="F191" s="3" t="s">
        <v>225</v>
      </c>
      <c r="G191" s="3" t="s">
        <v>40</v>
      </c>
      <c r="H191" t="s">
        <v>56</v>
      </c>
      <c r="I191" s="2">
        <v>45687</v>
      </c>
      <c r="J191" s="2">
        <v>45412</v>
      </c>
    </row>
    <row r="192" spans="1:10" x14ac:dyDescent="0.35">
      <c r="A192">
        <v>2024</v>
      </c>
      <c r="B192" s="2">
        <v>45292</v>
      </c>
      <c r="C192" s="2">
        <v>45382</v>
      </c>
      <c r="D192" t="s">
        <v>38</v>
      </c>
      <c r="E192" t="s">
        <v>226</v>
      </c>
      <c r="F192" s="3" t="s">
        <v>227</v>
      </c>
      <c r="G192" s="3" t="s">
        <v>40</v>
      </c>
      <c r="H192" t="s">
        <v>56</v>
      </c>
      <c r="I192" s="2">
        <v>45687</v>
      </c>
      <c r="J192" s="2">
        <v>45412</v>
      </c>
    </row>
    <row r="193" spans="1:10" x14ac:dyDescent="0.35">
      <c r="A193">
        <v>2024</v>
      </c>
      <c r="B193" s="2">
        <v>45292</v>
      </c>
      <c r="C193" s="2">
        <v>45382</v>
      </c>
      <c r="D193" t="s">
        <v>38</v>
      </c>
      <c r="E193" t="s">
        <v>71</v>
      </c>
      <c r="F193" s="3" t="s">
        <v>228</v>
      </c>
      <c r="G193" s="3" t="s">
        <v>40</v>
      </c>
      <c r="H193" t="s">
        <v>56</v>
      </c>
      <c r="I193" s="2">
        <v>45687</v>
      </c>
      <c r="J193" s="2">
        <v>45412</v>
      </c>
    </row>
    <row r="194" spans="1:10" x14ac:dyDescent="0.35">
      <c r="A194">
        <v>2024</v>
      </c>
      <c r="B194" s="2">
        <v>45292</v>
      </c>
      <c r="C194" s="2">
        <v>45382</v>
      </c>
      <c r="D194" t="s">
        <v>38</v>
      </c>
      <c r="E194" t="s">
        <v>229</v>
      </c>
      <c r="F194" s="3" t="s">
        <v>230</v>
      </c>
      <c r="G194" s="3" t="s">
        <v>40</v>
      </c>
      <c r="H194" t="s">
        <v>56</v>
      </c>
      <c r="I194" s="2">
        <v>45687</v>
      </c>
      <c r="J194" s="2">
        <v>45412</v>
      </c>
    </row>
    <row r="195" spans="1:10" x14ac:dyDescent="0.35">
      <c r="A195">
        <v>2024</v>
      </c>
      <c r="B195" s="2">
        <v>45292</v>
      </c>
      <c r="C195" s="2">
        <v>45382</v>
      </c>
      <c r="D195" t="s">
        <v>38</v>
      </c>
      <c r="E195" t="s">
        <v>231</v>
      </c>
      <c r="F195" s="3" t="s">
        <v>232</v>
      </c>
      <c r="G195" s="3" t="s">
        <v>40</v>
      </c>
      <c r="H195" t="s">
        <v>56</v>
      </c>
      <c r="I195" s="2">
        <v>45687</v>
      </c>
      <c r="J195" s="2">
        <v>45412</v>
      </c>
    </row>
    <row r="196" spans="1:10" x14ac:dyDescent="0.35">
      <c r="A196">
        <v>2024</v>
      </c>
      <c r="B196" s="2">
        <v>45292</v>
      </c>
      <c r="C196" s="2">
        <v>45382</v>
      </c>
      <c r="D196" t="s">
        <v>38</v>
      </c>
      <c r="E196" t="s">
        <v>233</v>
      </c>
      <c r="F196" s="3" t="s">
        <v>234</v>
      </c>
      <c r="G196" s="3" t="s">
        <v>40</v>
      </c>
      <c r="H196" t="s">
        <v>56</v>
      </c>
      <c r="I196" s="2">
        <v>45687</v>
      </c>
      <c r="J196" s="2">
        <v>45412</v>
      </c>
    </row>
    <row r="197" spans="1:10" x14ac:dyDescent="0.35">
      <c r="A197">
        <v>2024</v>
      </c>
      <c r="B197" s="2">
        <v>45292</v>
      </c>
      <c r="C197" s="2">
        <v>45382</v>
      </c>
      <c r="D197" t="s">
        <v>38</v>
      </c>
      <c r="E197" t="s">
        <v>235</v>
      </c>
      <c r="F197" s="3" t="s">
        <v>236</v>
      </c>
      <c r="G197" s="3" t="s">
        <v>40</v>
      </c>
      <c r="H197" t="s">
        <v>56</v>
      </c>
      <c r="I197" s="2">
        <v>45687</v>
      </c>
      <c r="J197" s="2">
        <v>45412</v>
      </c>
    </row>
    <row r="198" spans="1:10" x14ac:dyDescent="0.35">
      <c r="A198">
        <v>2024</v>
      </c>
      <c r="B198" s="2">
        <v>45292</v>
      </c>
      <c r="C198" s="2">
        <v>45382</v>
      </c>
      <c r="D198" t="s">
        <v>38</v>
      </c>
      <c r="E198" t="s">
        <v>237</v>
      </c>
      <c r="F198" s="3" t="s">
        <v>238</v>
      </c>
      <c r="G198" s="3" t="s">
        <v>40</v>
      </c>
      <c r="H198" t="s">
        <v>56</v>
      </c>
      <c r="I198" s="2">
        <v>45687</v>
      </c>
      <c r="J198" s="2">
        <v>45412</v>
      </c>
    </row>
    <row r="199" spans="1:10" x14ac:dyDescent="0.35">
      <c r="A199">
        <v>2024</v>
      </c>
      <c r="B199" s="2">
        <v>45292</v>
      </c>
      <c r="C199" s="2">
        <v>45382</v>
      </c>
      <c r="D199" t="s">
        <v>38</v>
      </c>
      <c r="E199" t="s">
        <v>239</v>
      </c>
      <c r="F199" s="3" t="s">
        <v>240</v>
      </c>
      <c r="G199" s="3" t="s">
        <v>40</v>
      </c>
      <c r="H199" t="s">
        <v>56</v>
      </c>
      <c r="I199" s="2">
        <v>45687</v>
      </c>
      <c r="J199" s="2">
        <v>45412</v>
      </c>
    </row>
    <row r="200" spans="1:10" x14ac:dyDescent="0.35">
      <c r="A200">
        <v>2024</v>
      </c>
      <c r="B200" s="2">
        <v>45292</v>
      </c>
      <c r="C200" s="2">
        <v>45382</v>
      </c>
      <c r="D200" t="s">
        <v>38</v>
      </c>
      <c r="E200" t="s">
        <v>241</v>
      </c>
      <c r="F200" s="3" t="s">
        <v>242</v>
      </c>
      <c r="G200" s="3" t="s">
        <v>40</v>
      </c>
      <c r="H200" t="s">
        <v>56</v>
      </c>
      <c r="I200" s="2">
        <v>45687</v>
      </c>
      <c r="J200" s="2">
        <v>45412</v>
      </c>
    </row>
    <row r="201" spans="1:10" x14ac:dyDescent="0.35">
      <c r="A201">
        <v>2024</v>
      </c>
      <c r="B201" s="2">
        <v>45292</v>
      </c>
      <c r="C201" s="2">
        <v>45382</v>
      </c>
      <c r="D201" t="s">
        <v>38</v>
      </c>
      <c r="E201" t="s">
        <v>243</v>
      </c>
      <c r="F201" s="3" t="s">
        <v>244</v>
      </c>
      <c r="G201" s="3" t="s">
        <v>40</v>
      </c>
      <c r="H201" t="s">
        <v>56</v>
      </c>
      <c r="I201" s="2">
        <v>45687</v>
      </c>
      <c r="J201" s="2">
        <v>45412</v>
      </c>
    </row>
    <row r="202" spans="1:10" x14ac:dyDescent="0.35">
      <c r="A202">
        <v>2024</v>
      </c>
      <c r="B202" s="2">
        <v>45292</v>
      </c>
      <c r="C202" s="2">
        <v>45382</v>
      </c>
      <c r="D202" t="s">
        <v>38</v>
      </c>
      <c r="E202" t="s">
        <v>245</v>
      </c>
      <c r="F202" s="3" t="s">
        <v>246</v>
      </c>
      <c r="G202" s="3" t="s">
        <v>40</v>
      </c>
      <c r="H202" t="s">
        <v>56</v>
      </c>
      <c r="I202" s="2">
        <v>45687</v>
      </c>
      <c r="J202" s="2">
        <v>45412</v>
      </c>
    </row>
    <row r="203" spans="1:10" x14ac:dyDescent="0.35">
      <c r="A203">
        <v>2024</v>
      </c>
      <c r="B203" s="2">
        <v>45292</v>
      </c>
      <c r="C203" s="2">
        <v>45382</v>
      </c>
      <c r="D203" t="s">
        <v>38</v>
      </c>
      <c r="E203" t="s">
        <v>247</v>
      </c>
      <c r="F203" s="3" t="s">
        <v>248</v>
      </c>
      <c r="G203" s="3" t="s">
        <v>40</v>
      </c>
      <c r="H203" t="s">
        <v>56</v>
      </c>
      <c r="I203" s="2">
        <v>45687</v>
      </c>
      <c r="J203" s="2">
        <v>45412</v>
      </c>
    </row>
    <row r="204" spans="1:10" x14ac:dyDescent="0.35">
      <c r="A204">
        <v>2024</v>
      </c>
      <c r="B204" s="2">
        <v>45292</v>
      </c>
      <c r="C204" s="2">
        <v>45382</v>
      </c>
      <c r="D204" t="s">
        <v>38</v>
      </c>
      <c r="E204" t="s">
        <v>249</v>
      </c>
      <c r="F204" s="3" t="s">
        <v>250</v>
      </c>
      <c r="G204" s="3" t="s">
        <v>40</v>
      </c>
      <c r="H204" t="s">
        <v>56</v>
      </c>
      <c r="I204" s="2">
        <v>45687</v>
      </c>
      <c r="J204" s="2">
        <v>45412</v>
      </c>
    </row>
    <row r="205" spans="1:10" x14ac:dyDescent="0.35">
      <c r="A205">
        <v>2024</v>
      </c>
      <c r="B205" s="2">
        <v>45292</v>
      </c>
      <c r="C205" s="2">
        <v>45382</v>
      </c>
      <c r="D205" t="s">
        <v>38</v>
      </c>
      <c r="E205" t="s">
        <v>251</v>
      </c>
      <c r="F205" s="3" t="s">
        <v>252</v>
      </c>
      <c r="G205" s="3" t="s">
        <v>40</v>
      </c>
      <c r="H205" t="s">
        <v>56</v>
      </c>
      <c r="I205" s="2">
        <v>45687</v>
      </c>
      <c r="J205" s="2">
        <v>45412</v>
      </c>
    </row>
    <row r="206" spans="1:10" x14ac:dyDescent="0.35">
      <c r="A206">
        <v>2024</v>
      </c>
      <c r="B206" s="2">
        <v>45292</v>
      </c>
      <c r="C206" s="2">
        <v>45382</v>
      </c>
      <c r="D206" t="s">
        <v>38</v>
      </c>
      <c r="E206" t="s">
        <v>253</v>
      </c>
      <c r="F206" s="3" t="s">
        <v>254</v>
      </c>
      <c r="G206" s="3" t="s">
        <v>40</v>
      </c>
      <c r="H206" t="s">
        <v>56</v>
      </c>
      <c r="I206" s="2">
        <v>45687</v>
      </c>
      <c r="J206" s="2">
        <v>45412</v>
      </c>
    </row>
    <row r="207" spans="1:10" x14ac:dyDescent="0.35">
      <c r="A207">
        <v>2024</v>
      </c>
      <c r="B207" s="2">
        <v>45292</v>
      </c>
      <c r="C207" s="2">
        <v>45382</v>
      </c>
      <c r="D207" t="s">
        <v>38</v>
      </c>
      <c r="E207" t="s">
        <v>255</v>
      </c>
      <c r="F207" s="3" t="s">
        <v>256</v>
      </c>
      <c r="G207" s="3" t="s">
        <v>40</v>
      </c>
      <c r="H207" t="s">
        <v>56</v>
      </c>
      <c r="I207" s="2">
        <v>45687</v>
      </c>
      <c r="J207" s="2">
        <v>45412</v>
      </c>
    </row>
    <row r="208" spans="1:10" x14ac:dyDescent="0.35">
      <c r="A208">
        <v>2024</v>
      </c>
      <c r="B208" s="2">
        <v>45292</v>
      </c>
      <c r="C208" s="2">
        <v>45382</v>
      </c>
      <c r="D208" t="s">
        <v>38</v>
      </c>
      <c r="E208" t="s">
        <v>257</v>
      </c>
      <c r="F208" s="3" t="s">
        <v>258</v>
      </c>
      <c r="G208" s="3" t="s">
        <v>40</v>
      </c>
      <c r="H208" t="s">
        <v>56</v>
      </c>
      <c r="I208" s="2">
        <v>45687</v>
      </c>
      <c r="J208" s="2">
        <v>45412</v>
      </c>
    </row>
    <row r="209" spans="1:10" x14ac:dyDescent="0.35">
      <c r="A209">
        <v>2024</v>
      </c>
      <c r="B209" s="2">
        <v>45292</v>
      </c>
      <c r="C209" s="2">
        <v>45382</v>
      </c>
      <c r="D209" t="s">
        <v>38</v>
      </c>
      <c r="E209" t="s">
        <v>153</v>
      </c>
      <c r="F209" s="3" t="s">
        <v>259</v>
      </c>
      <c r="G209" s="3" t="s">
        <v>40</v>
      </c>
      <c r="H209" t="s">
        <v>56</v>
      </c>
      <c r="I209" s="2">
        <v>45687</v>
      </c>
      <c r="J209" s="2">
        <v>45412</v>
      </c>
    </row>
    <row r="210" spans="1:10" x14ac:dyDescent="0.35">
      <c r="A210">
        <v>2024</v>
      </c>
      <c r="B210" s="2">
        <v>45383</v>
      </c>
      <c r="C210" s="2">
        <v>45473</v>
      </c>
      <c r="D210" t="s">
        <v>38</v>
      </c>
      <c r="E210" t="s">
        <v>306</v>
      </c>
      <c r="F210" s="3" t="s">
        <v>308</v>
      </c>
      <c r="G210" s="3" t="s">
        <v>40</v>
      </c>
      <c r="H210" t="s">
        <v>56</v>
      </c>
      <c r="I210" s="2">
        <v>45687</v>
      </c>
      <c r="J210" s="2">
        <v>45503</v>
      </c>
    </row>
    <row r="211" spans="1:10" x14ac:dyDescent="0.35">
      <c r="A211">
        <v>2024</v>
      </c>
      <c r="B211" s="2">
        <v>45383</v>
      </c>
      <c r="C211" s="2">
        <v>45473</v>
      </c>
      <c r="D211" t="s">
        <v>38</v>
      </c>
      <c r="E211" t="s">
        <v>307</v>
      </c>
      <c r="F211" s="3" t="s">
        <v>309</v>
      </c>
      <c r="G211" s="3" t="s">
        <v>40</v>
      </c>
      <c r="H211" t="s">
        <v>56</v>
      </c>
      <c r="I211" s="2">
        <v>45687</v>
      </c>
      <c r="J211" s="2">
        <v>45503</v>
      </c>
    </row>
    <row r="212" spans="1:10" x14ac:dyDescent="0.35">
      <c r="A212">
        <v>2024</v>
      </c>
      <c r="B212" s="2">
        <v>45383</v>
      </c>
      <c r="C212" s="2">
        <v>45473</v>
      </c>
      <c r="D212" t="s">
        <v>38</v>
      </c>
      <c r="E212" t="s">
        <v>310</v>
      </c>
      <c r="F212" s="3" t="s">
        <v>311</v>
      </c>
      <c r="G212" s="3" t="s">
        <v>40</v>
      </c>
      <c r="H212" t="s">
        <v>56</v>
      </c>
      <c r="I212" s="2">
        <v>45687</v>
      </c>
      <c r="J212" s="2">
        <v>45503</v>
      </c>
    </row>
    <row r="213" spans="1:10" x14ac:dyDescent="0.35">
      <c r="A213">
        <v>2024</v>
      </c>
      <c r="B213" s="2">
        <v>45383</v>
      </c>
      <c r="C213" s="2">
        <v>45473</v>
      </c>
      <c r="D213" t="s">
        <v>38</v>
      </c>
      <c r="E213" t="s">
        <v>312</v>
      </c>
      <c r="F213" s="3" t="s">
        <v>313</v>
      </c>
      <c r="G213" s="3" t="s">
        <v>40</v>
      </c>
      <c r="H213" t="s">
        <v>56</v>
      </c>
      <c r="I213" s="2">
        <v>45687</v>
      </c>
      <c r="J213" s="2">
        <v>45503</v>
      </c>
    </row>
    <row r="214" spans="1:10" x14ac:dyDescent="0.35">
      <c r="A214">
        <v>2024</v>
      </c>
      <c r="B214" s="2">
        <v>45383</v>
      </c>
      <c r="C214" s="2">
        <v>45473</v>
      </c>
      <c r="D214" t="s">
        <v>38</v>
      </c>
      <c r="E214" t="s">
        <v>314</v>
      </c>
      <c r="F214" s="3" t="s">
        <v>315</v>
      </c>
      <c r="G214" s="3" t="s">
        <v>40</v>
      </c>
      <c r="H214" t="s">
        <v>56</v>
      </c>
      <c r="I214" s="2">
        <v>45687</v>
      </c>
      <c r="J214" s="2">
        <v>45503</v>
      </c>
    </row>
    <row r="215" spans="1:10" x14ac:dyDescent="0.35">
      <c r="A215">
        <v>2024</v>
      </c>
      <c r="B215" s="2">
        <v>45383</v>
      </c>
      <c r="C215" s="2">
        <v>45473</v>
      </c>
      <c r="D215" t="s">
        <v>38</v>
      </c>
      <c r="E215" t="s">
        <v>316</v>
      </c>
      <c r="F215" s="3" t="s">
        <v>317</v>
      </c>
      <c r="G215" s="3" t="s">
        <v>40</v>
      </c>
      <c r="H215" t="s">
        <v>56</v>
      </c>
      <c r="I215" s="2">
        <v>45687</v>
      </c>
      <c r="J215" s="2">
        <v>45503</v>
      </c>
    </row>
    <row r="216" spans="1:10" x14ac:dyDescent="0.35">
      <c r="A216">
        <v>2024</v>
      </c>
      <c r="B216" s="2">
        <v>45383</v>
      </c>
      <c r="C216" s="2">
        <v>45473</v>
      </c>
      <c r="D216" t="s">
        <v>38</v>
      </c>
      <c r="E216" t="s">
        <v>318</v>
      </c>
      <c r="F216" s="3" t="s">
        <v>319</v>
      </c>
      <c r="G216" s="3" t="s">
        <v>40</v>
      </c>
      <c r="H216" t="s">
        <v>56</v>
      </c>
      <c r="I216" s="2">
        <v>45687</v>
      </c>
      <c r="J216" s="2">
        <v>45503</v>
      </c>
    </row>
    <row r="217" spans="1:10" x14ac:dyDescent="0.35">
      <c r="A217">
        <v>2024</v>
      </c>
      <c r="B217" s="2">
        <v>45383</v>
      </c>
      <c r="C217" s="2">
        <v>45473</v>
      </c>
      <c r="D217" t="s">
        <v>38</v>
      </c>
      <c r="E217" t="s">
        <v>320</v>
      </c>
      <c r="F217" s="3" t="s">
        <v>321</v>
      </c>
      <c r="G217" s="3" t="s">
        <v>40</v>
      </c>
      <c r="H217" t="s">
        <v>56</v>
      </c>
      <c r="I217" s="2">
        <v>45687</v>
      </c>
      <c r="J217" s="2">
        <v>45503</v>
      </c>
    </row>
    <row r="218" spans="1:10" x14ac:dyDescent="0.35">
      <c r="A218">
        <v>2024</v>
      </c>
      <c r="B218" s="2">
        <v>45383</v>
      </c>
      <c r="C218" s="2">
        <v>45473</v>
      </c>
      <c r="D218" t="s">
        <v>38</v>
      </c>
      <c r="E218" t="s">
        <v>322</v>
      </c>
      <c r="F218" s="3" t="s">
        <v>323</v>
      </c>
      <c r="G218" s="3" t="s">
        <v>40</v>
      </c>
      <c r="H218" t="s">
        <v>56</v>
      </c>
      <c r="I218" s="2">
        <v>45687</v>
      </c>
      <c r="J218" s="2">
        <v>45503</v>
      </c>
    </row>
    <row r="219" spans="1:10" x14ac:dyDescent="0.35">
      <c r="A219">
        <v>2024</v>
      </c>
      <c r="B219" s="2">
        <v>45383</v>
      </c>
      <c r="C219" s="2">
        <v>45473</v>
      </c>
      <c r="D219" t="s">
        <v>38</v>
      </c>
      <c r="E219" t="s">
        <v>216</v>
      </c>
      <c r="F219" s="3" t="s">
        <v>324</v>
      </c>
      <c r="G219" s="3" t="s">
        <v>40</v>
      </c>
      <c r="H219" t="s">
        <v>56</v>
      </c>
      <c r="I219" s="2">
        <v>45687</v>
      </c>
      <c r="J219" s="2">
        <v>45503</v>
      </c>
    </row>
    <row r="220" spans="1:10" x14ac:dyDescent="0.35">
      <c r="A220">
        <v>2024</v>
      </c>
      <c r="B220" s="2">
        <v>45383</v>
      </c>
      <c r="C220" s="2">
        <v>45473</v>
      </c>
      <c r="D220" t="s">
        <v>38</v>
      </c>
      <c r="E220" t="s">
        <v>325</v>
      </c>
      <c r="F220" s="3" t="s">
        <v>326</v>
      </c>
      <c r="G220" s="3" t="s">
        <v>40</v>
      </c>
      <c r="H220" t="s">
        <v>56</v>
      </c>
      <c r="I220" s="2">
        <v>45687</v>
      </c>
      <c r="J220" s="2">
        <v>45503</v>
      </c>
    </row>
    <row r="221" spans="1:10" x14ac:dyDescent="0.35">
      <c r="A221">
        <v>2024</v>
      </c>
      <c r="B221" s="2">
        <v>45383</v>
      </c>
      <c r="C221" s="2">
        <v>45473</v>
      </c>
      <c r="D221" t="s">
        <v>38</v>
      </c>
      <c r="E221" t="s">
        <v>273</v>
      </c>
      <c r="F221" s="3" t="s">
        <v>327</v>
      </c>
      <c r="G221" s="3" t="s">
        <v>40</v>
      </c>
      <c r="H221" t="s">
        <v>56</v>
      </c>
      <c r="I221" s="2">
        <v>45687</v>
      </c>
      <c r="J221" s="2">
        <v>45503</v>
      </c>
    </row>
    <row r="222" spans="1:10" x14ac:dyDescent="0.35">
      <c r="A222">
        <v>2024</v>
      </c>
      <c r="B222" s="2">
        <v>45383</v>
      </c>
      <c r="C222" s="2">
        <v>45473</v>
      </c>
      <c r="D222" t="s">
        <v>38</v>
      </c>
      <c r="E222" t="s">
        <v>275</v>
      </c>
      <c r="F222" s="3" t="s">
        <v>328</v>
      </c>
      <c r="G222" s="3" t="s">
        <v>40</v>
      </c>
      <c r="H222" t="s">
        <v>56</v>
      </c>
      <c r="I222" s="2">
        <v>45687</v>
      </c>
      <c r="J222" s="2">
        <v>45503</v>
      </c>
    </row>
    <row r="223" spans="1:10" x14ac:dyDescent="0.35">
      <c r="A223">
        <v>2024</v>
      </c>
      <c r="B223" s="2">
        <v>45383</v>
      </c>
      <c r="C223" s="2">
        <v>45473</v>
      </c>
      <c r="D223" t="s">
        <v>38</v>
      </c>
      <c r="E223" t="s">
        <v>224</v>
      </c>
      <c r="F223" s="3" t="s">
        <v>329</v>
      </c>
      <c r="G223" s="3" t="s">
        <v>40</v>
      </c>
      <c r="H223" t="s">
        <v>56</v>
      </c>
      <c r="I223" s="2">
        <v>45687</v>
      </c>
      <c r="J223" s="2">
        <v>45503</v>
      </c>
    </row>
    <row r="224" spans="1:10" x14ac:dyDescent="0.35">
      <c r="A224">
        <v>2024</v>
      </c>
      <c r="B224" s="2">
        <v>45383</v>
      </c>
      <c r="C224" s="2">
        <v>45473</v>
      </c>
      <c r="D224" t="s">
        <v>38</v>
      </c>
      <c r="E224" t="s">
        <v>226</v>
      </c>
      <c r="F224" s="3" t="s">
        <v>330</v>
      </c>
      <c r="G224" s="3" t="s">
        <v>40</v>
      </c>
      <c r="H224" t="s">
        <v>56</v>
      </c>
      <c r="I224" s="2">
        <v>45687</v>
      </c>
      <c r="J224" s="2">
        <v>45503</v>
      </c>
    </row>
    <row r="225" spans="1:10" x14ac:dyDescent="0.35">
      <c r="A225">
        <v>2024</v>
      </c>
      <c r="B225" s="2">
        <v>45383</v>
      </c>
      <c r="C225" s="2">
        <v>45473</v>
      </c>
      <c r="D225" t="s">
        <v>38</v>
      </c>
      <c r="E225" t="s">
        <v>71</v>
      </c>
      <c r="F225" s="3" t="s">
        <v>331</v>
      </c>
      <c r="G225" s="3" t="s">
        <v>40</v>
      </c>
      <c r="H225" t="s">
        <v>56</v>
      </c>
      <c r="I225" s="2">
        <v>45687</v>
      </c>
      <c r="J225" s="2">
        <v>45503</v>
      </c>
    </row>
    <row r="226" spans="1:10" x14ac:dyDescent="0.35">
      <c r="A226">
        <v>2024</v>
      </c>
      <c r="B226" s="2">
        <v>45383</v>
      </c>
      <c r="C226" s="2">
        <v>45473</v>
      </c>
      <c r="D226" t="s">
        <v>38</v>
      </c>
      <c r="E226" t="s">
        <v>280</v>
      </c>
      <c r="F226" s="3" t="s">
        <v>332</v>
      </c>
      <c r="G226" s="3" t="s">
        <v>40</v>
      </c>
      <c r="H226" t="s">
        <v>56</v>
      </c>
      <c r="I226" s="2">
        <v>45687</v>
      </c>
      <c r="J226" s="2">
        <v>45503</v>
      </c>
    </row>
    <row r="227" spans="1:10" x14ac:dyDescent="0.35">
      <c r="A227">
        <v>2024</v>
      </c>
      <c r="B227" s="2">
        <v>45383</v>
      </c>
      <c r="C227" s="2">
        <v>45473</v>
      </c>
      <c r="D227" t="s">
        <v>38</v>
      </c>
      <c r="E227" t="s">
        <v>282</v>
      </c>
      <c r="F227" s="3" t="s">
        <v>333</v>
      </c>
      <c r="G227" s="3" t="s">
        <v>40</v>
      </c>
      <c r="H227" t="s">
        <v>56</v>
      </c>
      <c r="I227" s="2">
        <v>45687</v>
      </c>
      <c r="J227" s="2">
        <v>45503</v>
      </c>
    </row>
    <row r="228" spans="1:10" x14ac:dyDescent="0.35">
      <c r="A228">
        <v>2024</v>
      </c>
      <c r="B228" s="2">
        <v>45383</v>
      </c>
      <c r="C228" s="2">
        <v>45473</v>
      </c>
      <c r="D228" t="s">
        <v>38</v>
      </c>
      <c r="E228" s="5" t="s">
        <v>284</v>
      </c>
      <c r="F228" s="3" t="s">
        <v>334</v>
      </c>
      <c r="G228" s="3" t="s">
        <v>40</v>
      </c>
      <c r="H228" t="s">
        <v>56</v>
      </c>
      <c r="I228" s="2">
        <v>45687</v>
      </c>
      <c r="J228" s="2">
        <v>45503</v>
      </c>
    </row>
    <row r="229" spans="1:10" x14ac:dyDescent="0.35">
      <c r="A229">
        <v>2024</v>
      </c>
      <c r="B229" s="2">
        <v>45383</v>
      </c>
      <c r="C229" s="2">
        <v>45473</v>
      </c>
      <c r="D229" t="s">
        <v>38</v>
      </c>
      <c r="E229" s="5" t="s">
        <v>286</v>
      </c>
      <c r="F229" s="3" t="s">
        <v>335</v>
      </c>
      <c r="G229" s="3" t="s">
        <v>40</v>
      </c>
      <c r="H229" t="s">
        <v>56</v>
      </c>
      <c r="I229" s="2">
        <v>45687</v>
      </c>
      <c r="J229" s="2">
        <v>45503</v>
      </c>
    </row>
    <row r="230" spans="1:10" x14ac:dyDescent="0.35">
      <c r="A230">
        <v>2024</v>
      </c>
      <c r="B230" s="2">
        <v>45383</v>
      </c>
      <c r="C230" s="2">
        <v>45473</v>
      </c>
      <c r="D230" t="s">
        <v>38</v>
      </c>
      <c r="E230" s="5" t="s">
        <v>336</v>
      </c>
      <c r="F230" s="3" t="s">
        <v>337</v>
      </c>
      <c r="G230" s="3" t="s">
        <v>40</v>
      </c>
      <c r="H230" t="s">
        <v>56</v>
      </c>
      <c r="I230" s="2">
        <v>45687</v>
      </c>
      <c r="J230" s="2">
        <v>45503</v>
      </c>
    </row>
    <row r="231" spans="1:10" x14ac:dyDescent="0.35">
      <c r="A231">
        <v>2024</v>
      </c>
      <c r="B231" s="2">
        <v>45383</v>
      </c>
      <c r="C231" s="2">
        <v>45473</v>
      </c>
      <c r="D231" t="s">
        <v>38</v>
      </c>
      <c r="E231" s="5" t="s">
        <v>338</v>
      </c>
      <c r="F231" s="3" t="s">
        <v>339</v>
      </c>
      <c r="G231" s="3" t="s">
        <v>40</v>
      </c>
      <c r="H231" t="s">
        <v>56</v>
      </c>
      <c r="I231" s="2">
        <v>45687</v>
      </c>
      <c r="J231" s="2">
        <v>45503</v>
      </c>
    </row>
    <row r="232" spans="1:10" x14ac:dyDescent="0.35">
      <c r="A232">
        <v>2024</v>
      </c>
      <c r="B232" s="2">
        <v>45383</v>
      </c>
      <c r="C232" s="2">
        <v>45473</v>
      </c>
      <c r="D232" t="s">
        <v>38</v>
      </c>
      <c r="E232" t="s">
        <v>231</v>
      </c>
      <c r="F232" s="3" t="s">
        <v>340</v>
      </c>
      <c r="G232" s="3" t="s">
        <v>40</v>
      </c>
      <c r="H232" t="s">
        <v>56</v>
      </c>
      <c r="I232" s="2">
        <v>45687</v>
      </c>
      <c r="J232" s="2">
        <v>45503</v>
      </c>
    </row>
    <row r="233" spans="1:10" x14ac:dyDescent="0.35">
      <c r="A233">
        <v>2024</v>
      </c>
      <c r="B233" s="2">
        <v>45383</v>
      </c>
      <c r="C233" s="2">
        <v>45473</v>
      </c>
      <c r="D233" t="s">
        <v>38</v>
      </c>
      <c r="E233" s="6" t="s">
        <v>235</v>
      </c>
      <c r="F233" s="3" t="s">
        <v>341</v>
      </c>
      <c r="G233" s="3" t="s">
        <v>40</v>
      </c>
      <c r="H233" t="s">
        <v>56</v>
      </c>
      <c r="I233" s="2">
        <v>45687</v>
      </c>
      <c r="J233" s="2">
        <v>45503</v>
      </c>
    </row>
    <row r="234" spans="1:10" x14ac:dyDescent="0.35">
      <c r="A234">
        <v>2024</v>
      </c>
      <c r="B234" s="2">
        <v>45383</v>
      </c>
      <c r="C234" s="2">
        <v>45473</v>
      </c>
      <c r="D234" t="s">
        <v>38</v>
      </c>
      <c r="E234" t="s">
        <v>293</v>
      </c>
      <c r="F234" s="3" t="s">
        <v>342</v>
      </c>
      <c r="G234" s="3" t="s">
        <v>40</v>
      </c>
      <c r="H234" t="s">
        <v>56</v>
      </c>
      <c r="I234" s="2">
        <v>45687</v>
      </c>
      <c r="J234" s="2">
        <v>45503</v>
      </c>
    </row>
    <row r="235" spans="1:10" x14ac:dyDescent="0.35">
      <c r="A235">
        <v>2024</v>
      </c>
      <c r="B235" s="2">
        <v>45383</v>
      </c>
      <c r="C235" s="2">
        <v>45473</v>
      </c>
      <c r="D235" t="s">
        <v>38</v>
      </c>
      <c r="E235" t="s">
        <v>243</v>
      </c>
      <c r="F235" s="3" t="s">
        <v>343</v>
      </c>
      <c r="G235" s="3" t="s">
        <v>40</v>
      </c>
      <c r="H235" t="s">
        <v>56</v>
      </c>
      <c r="I235" s="2">
        <v>45687</v>
      </c>
      <c r="J235" s="2">
        <v>45503</v>
      </c>
    </row>
    <row r="236" spans="1:10" x14ac:dyDescent="0.35">
      <c r="A236">
        <v>2024</v>
      </c>
      <c r="B236" s="2">
        <v>45383</v>
      </c>
      <c r="C236" s="2">
        <v>45473</v>
      </c>
      <c r="D236" t="s">
        <v>38</v>
      </c>
      <c r="E236" t="s">
        <v>245</v>
      </c>
      <c r="F236" s="3" t="s">
        <v>344</v>
      </c>
      <c r="G236" s="3" t="s">
        <v>40</v>
      </c>
      <c r="H236" t="s">
        <v>56</v>
      </c>
      <c r="I236" s="2">
        <v>45687</v>
      </c>
      <c r="J236" s="2">
        <v>45503</v>
      </c>
    </row>
    <row r="237" spans="1:10" x14ac:dyDescent="0.35">
      <c r="A237">
        <v>2024</v>
      </c>
      <c r="B237" s="2">
        <v>45383</v>
      </c>
      <c r="C237" s="2">
        <v>45473</v>
      </c>
      <c r="D237" t="s">
        <v>38</v>
      </c>
      <c r="E237" t="s">
        <v>247</v>
      </c>
      <c r="F237" s="3" t="s">
        <v>345</v>
      </c>
      <c r="G237" s="3" t="s">
        <v>40</v>
      </c>
      <c r="H237" t="s">
        <v>56</v>
      </c>
      <c r="I237" s="2">
        <v>45687</v>
      </c>
      <c r="J237" s="2">
        <v>45503</v>
      </c>
    </row>
    <row r="238" spans="1:10" x14ac:dyDescent="0.35">
      <c r="A238">
        <v>2024</v>
      </c>
      <c r="B238" s="2">
        <v>45383</v>
      </c>
      <c r="C238" s="2">
        <v>45473</v>
      </c>
      <c r="D238" t="s">
        <v>38</v>
      </c>
      <c r="E238" t="s">
        <v>298</v>
      </c>
      <c r="F238" s="3" t="s">
        <v>346</v>
      </c>
      <c r="G238" s="3" t="s">
        <v>40</v>
      </c>
      <c r="H238" t="s">
        <v>56</v>
      </c>
      <c r="I238" s="2">
        <v>45687</v>
      </c>
      <c r="J238" s="2">
        <v>45503</v>
      </c>
    </row>
    <row r="239" spans="1:10" x14ac:dyDescent="0.35">
      <c r="A239">
        <v>2024</v>
      </c>
      <c r="B239" s="2">
        <v>45383</v>
      </c>
      <c r="C239" s="2">
        <v>45473</v>
      </c>
      <c r="D239" t="s">
        <v>38</v>
      </c>
      <c r="E239" t="s">
        <v>251</v>
      </c>
      <c r="F239" s="3" t="s">
        <v>347</v>
      </c>
      <c r="G239" s="3" t="s">
        <v>40</v>
      </c>
      <c r="H239" t="s">
        <v>56</v>
      </c>
      <c r="I239" s="2">
        <v>45687</v>
      </c>
      <c r="J239" s="2">
        <v>45503</v>
      </c>
    </row>
    <row r="240" spans="1:10" x14ac:dyDescent="0.35">
      <c r="A240">
        <v>2024</v>
      </c>
      <c r="B240" s="2">
        <v>45383</v>
      </c>
      <c r="C240" s="2">
        <v>45473</v>
      </c>
      <c r="D240" t="s">
        <v>38</v>
      </c>
      <c r="E240" s="5" t="s">
        <v>348</v>
      </c>
      <c r="F240" s="3" t="s">
        <v>349</v>
      </c>
      <c r="G240" s="3" t="s">
        <v>40</v>
      </c>
      <c r="H240" t="s">
        <v>56</v>
      </c>
      <c r="I240" s="2">
        <v>45687</v>
      </c>
      <c r="J240" s="2">
        <v>45503</v>
      </c>
    </row>
    <row r="241" spans="1:10" x14ac:dyDescent="0.35">
      <c r="A241">
        <v>2024</v>
      </c>
      <c r="B241" s="2">
        <v>45383</v>
      </c>
      <c r="C241" s="2">
        <v>45473</v>
      </c>
      <c r="D241" t="s">
        <v>38</v>
      </c>
      <c r="E241" s="5" t="s">
        <v>350</v>
      </c>
      <c r="F241" s="3" t="s">
        <v>351</v>
      </c>
      <c r="G241" s="3" t="s">
        <v>40</v>
      </c>
      <c r="H241" t="s">
        <v>56</v>
      </c>
      <c r="I241" s="2">
        <v>45687</v>
      </c>
      <c r="J241" s="2">
        <v>45503</v>
      </c>
    </row>
    <row r="242" spans="1:10" x14ac:dyDescent="0.35">
      <c r="A242">
        <v>2024</v>
      </c>
      <c r="B242" s="2">
        <v>45383</v>
      </c>
      <c r="C242" s="2">
        <v>45473</v>
      </c>
      <c r="D242" t="s">
        <v>38</v>
      </c>
      <c r="E242" s="5" t="s">
        <v>352</v>
      </c>
      <c r="F242" s="3" t="s">
        <v>353</v>
      </c>
      <c r="G242" s="3" t="s">
        <v>40</v>
      </c>
      <c r="H242" t="s">
        <v>56</v>
      </c>
      <c r="I242" s="2">
        <v>45687</v>
      </c>
      <c r="J242" s="2">
        <v>45503</v>
      </c>
    </row>
    <row r="243" spans="1:10" x14ac:dyDescent="0.35">
      <c r="A243">
        <v>2024</v>
      </c>
      <c r="B243" s="2">
        <v>45383</v>
      </c>
      <c r="C243" s="2">
        <v>45473</v>
      </c>
      <c r="D243" t="s">
        <v>38</v>
      </c>
      <c r="E243" s="5" t="s">
        <v>354</v>
      </c>
      <c r="F243" s="3" t="s">
        <v>355</v>
      </c>
      <c r="G243" s="3" t="s">
        <v>40</v>
      </c>
      <c r="H243" t="s">
        <v>56</v>
      </c>
      <c r="I243" s="2">
        <v>45687</v>
      </c>
      <c r="J243" s="2">
        <v>45503</v>
      </c>
    </row>
    <row r="244" spans="1:10" x14ac:dyDescent="0.35">
      <c r="A244">
        <v>2024</v>
      </c>
      <c r="B244" s="2">
        <v>45474</v>
      </c>
      <c r="C244" s="2">
        <v>45565</v>
      </c>
      <c r="D244" t="s">
        <v>38</v>
      </c>
      <c r="E244" t="s">
        <v>306</v>
      </c>
      <c r="F244" s="3" t="s">
        <v>356</v>
      </c>
      <c r="G244" s="3" t="s">
        <v>40</v>
      </c>
      <c r="H244" t="s">
        <v>56</v>
      </c>
      <c r="I244" s="2">
        <v>45687</v>
      </c>
      <c r="J244" s="2">
        <v>45595</v>
      </c>
    </row>
    <row r="245" spans="1:10" x14ac:dyDescent="0.35">
      <c r="A245">
        <v>2024</v>
      </c>
      <c r="B245" s="2">
        <v>45474</v>
      </c>
      <c r="C245" s="2">
        <v>45565</v>
      </c>
      <c r="D245" t="s">
        <v>38</v>
      </c>
      <c r="E245" t="s">
        <v>307</v>
      </c>
      <c r="F245" s="3" t="s">
        <v>357</v>
      </c>
      <c r="G245" s="3" t="s">
        <v>40</v>
      </c>
      <c r="H245" t="s">
        <v>56</v>
      </c>
      <c r="I245" s="2">
        <v>45687</v>
      </c>
      <c r="J245" s="2">
        <v>45595</v>
      </c>
    </row>
    <row r="246" spans="1:10" x14ac:dyDescent="0.35">
      <c r="A246">
        <v>2024</v>
      </c>
      <c r="B246" s="2">
        <v>45474</v>
      </c>
      <c r="C246" s="2">
        <v>45565</v>
      </c>
      <c r="D246" t="s">
        <v>38</v>
      </c>
      <c r="E246" t="s">
        <v>310</v>
      </c>
      <c r="F246" s="3" t="s">
        <v>358</v>
      </c>
      <c r="G246" s="3" t="s">
        <v>40</v>
      </c>
      <c r="H246" t="s">
        <v>56</v>
      </c>
      <c r="I246" s="2">
        <v>45687</v>
      </c>
      <c r="J246" s="2">
        <v>45595</v>
      </c>
    </row>
    <row r="247" spans="1:10" x14ac:dyDescent="0.35">
      <c r="A247">
        <v>2024</v>
      </c>
      <c r="B247" s="2">
        <v>45474</v>
      </c>
      <c r="C247" s="2">
        <v>45565</v>
      </c>
      <c r="D247" t="s">
        <v>38</v>
      </c>
      <c r="E247" t="s">
        <v>312</v>
      </c>
      <c r="F247" s="3" t="s">
        <v>359</v>
      </c>
      <c r="G247" s="3" t="s">
        <v>40</v>
      </c>
      <c r="H247" t="s">
        <v>56</v>
      </c>
      <c r="I247" s="2">
        <v>45687</v>
      </c>
      <c r="J247" s="2">
        <v>45595</v>
      </c>
    </row>
    <row r="248" spans="1:10" x14ac:dyDescent="0.35">
      <c r="A248">
        <v>2024</v>
      </c>
      <c r="B248" s="2">
        <v>45474</v>
      </c>
      <c r="C248" s="2">
        <v>45565</v>
      </c>
      <c r="D248" t="s">
        <v>38</v>
      </c>
      <c r="E248" t="s">
        <v>314</v>
      </c>
      <c r="F248" s="3" t="s">
        <v>360</v>
      </c>
      <c r="G248" s="3" t="s">
        <v>40</v>
      </c>
      <c r="H248" t="s">
        <v>56</v>
      </c>
      <c r="I248" s="2">
        <v>45687</v>
      </c>
      <c r="J248" s="2">
        <v>45595</v>
      </c>
    </row>
    <row r="249" spans="1:10" x14ac:dyDescent="0.35">
      <c r="A249">
        <v>2024</v>
      </c>
      <c r="B249" s="2">
        <v>45474</v>
      </c>
      <c r="C249" s="2">
        <v>45565</v>
      </c>
      <c r="D249" t="s">
        <v>38</v>
      </c>
      <c r="E249" t="s">
        <v>361</v>
      </c>
      <c r="F249" s="3" t="s">
        <v>362</v>
      </c>
      <c r="G249" s="3" t="s">
        <v>40</v>
      </c>
      <c r="H249" t="s">
        <v>56</v>
      </c>
      <c r="I249" s="2">
        <v>45687</v>
      </c>
      <c r="J249" s="2">
        <v>45595</v>
      </c>
    </row>
    <row r="250" spans="1:10" x14ac:dyDescent="0.35">
      <c r="A250">
        <v>2024</v>
      </c>
      <c r="B250" s="2">
        <v>45474</v>
      </c>
      <c r="C250" s="2">
        <v>45565</v>
      </c>
      <c r="D250" t="s">
        <v>38</v>
      </c>
      <c r="E250" t="s">
        <v>318</v>
      </c>
      <c r="F250" s="3" t="s">
        <v>363</v>
      </c>
      <c r="G250" s="3" t="s">
        <v>40</v>
      </c>
      <c r="H250" t="s">
        <v>56</v>
      </c>
      <c r="I250" s="2">
        <v>45687</v>
      </c>
      <c r="J250" s="2">
        <v>45595</v>
      </c>
    </row>
    <row r="251" spans="1:10" x14ac:dyDescent="0.35">
      <c r="A251">
        <v>2024</v>
      </c>
      <c r="B251" s="2">
        <v>45474</v>
      </c>
      <c r="C251" s="2">
        <v>45565</v>
      </c>
      <c r="D251" t="s">
        <v>38</v>
      </c>
      <c r="E251" t="s">
        <v>320</v>
      </c>
      <c r="F251" s="3" t="s">
        <v>364</v>
      </c>
      <c r="G251" s="3" t="s">
        <v>40</v>
      </c>
      <c r="H251" t="s">
        <v>56</v>
      </c>
      <c r="I251" s="2">
        <v>45687</v>
      </c>
      <c r="J251" s="2">
        <v>45595</v>
      </c>
    </row>
    <row r="252" spans="1:10" x14ac:dyDescent="0.35">
      <c r="A252">
        <v>2024</v>
      </c>
      <c r="B252" s="2">
        <v>45474</v>
      </c>
      <c r="C252" s="2">
        <v>45565</v>
      </c>
      <c r="D252" t="s">
        <v>38</v>
      </c>
      <c r="E252" t="s">
        <v>322</v>
      </c>
      <c r="F252" s="3" t="s">
        <v>365</v>
      </c>
      <c r="G252" s="3" t="s">
        <v>40</v>
      </c>
      <c r="H252" t="s">
        <v>56</v>
      </c>
      <c r="I252" s="2">
        <v>45687</v>
      </c>
      <c r="J252" s="2">
        <v>45595</v>
      </c>
    </row>
    <row r="253" spans="1:10" x14ac:dyDescent="0.35">
      <c r="A253">
        <v>2024</v>
      </c>
      <c r="B253" s="2">
        <v>45474</v>
      </c>
      <c r="C253" s="2">
        <v>45565</v>
      </c>
      <c r="D253" t="s">
        <v>38</v>
      </c>
      <c r="E253" t="s">
        <v>216</v>
      </c>
      <c r="F253" s="3" t="s">
        <v>366</v>
      </c>
      <c r="G253" s="3" t="s">
        <v>40</v>
      </c>
      <c r="H253" t="s">
        <v>56</v>
      </c>
      <c r="I253" s="2">
        <v>45687</v>
      </c>
      <c r="J253" s="2">
        <v>45595</v>
      </c>
    </row>
    <row r="254" spans="1:10" x14ac:dyDescent="0.35">
      <c r="A254">
        <v>2024</v>
      </c>
      <c r="B254" s="2">
        <v>45474</v>
      </c>
      <c r="C254" s="2">
        <v>45565</v>
      </c>
      <c r="D254" t="s">
        <v>38</v>
      </c>
      <c r="E254" t="s">
        <v>271</v>
      </c>
      <c r="F254" s="3" t="s">
        <v>367</v>
      </c>
      <c r="G254" s="3" t="s">
        <v>40</v>
      </c>
      <c r="H254" t="s">
        <v>56</v>
      </c>
      <c r="I254" s="2">
        <v>45687</v>
      </c>
      <c r="J254" s="2">
        <v>45595</v>
      </c>
    </row>
    <row r="255" spans="1:10" x14ac:dyDescent="0.35">
      <c r="A255">
        <v>2024</v>
      </c>
      <c r="B255" s="2">
        <v>45474</v>
      </c>
      <c r="C255" s="2">
        <v>45565</v>
      </c>
      <c r="D255" t="s">
        <v>38</v>
      </c>
      <c r="E255" t="s">
        <v>273</v>
      </c>
      <c r="F255" s="3" t="s">
        <v>368</v>
      </c>
      <c r="G255" s="3" t="s">
        <v>40</v>
      </c>
      <c r="H255" t="s">
        <v>56</v>
      </c>
      <c r="I255" s="2">
        <v>45687</v>
      </c>
      <c r="J255" s="2">
        <v>45595</v>
      </c>
    </row>
    <row r="256" spans="1:10" x14ac:dyDescent="0.35">
      <c r="A256">
        <v>2024</v>
      </c>
      <c r="B256" s="2">
        <v>45474</v>
      </c>
      <c r="C256" s="2">
        <v>45565</v>
      </c>
      <c r="D256" t="s">
        <v>38</v>
      </c>
      <c r="E256" t="s">
        <v>275</v>
      </c>
      <c r="F256" s="3" t="s">
        <v>369</v>
      </c>
      <c r="G256" s="3" t="s">
        <v>40</v>
      </c>
      <c r="H256" t="s">
        <v>56</v>
      </c>
      <c r="I256" s="2">
        <v>45687</v>
      </c>
      <c r="J256" s="2">
        <v>45595</v>
      </c>
    </row>
    <row r="257" spans="1:10" x14ac:dyDescent="0.35">
      <c r="A257">
        <v>2024</v>
      </c>
      <c r="B257" s="2">
        <v>45474</v>
      </c>
      <c r="C257" s="2">
        <v>45565</v>
      </c>
      <c r="D257" t="s">
        <v>38</v>
      </c>
      <c r="E257" t="s">
        <v>224</v>
      </c>
      <c r="F257" s="3" t="s">
        <v>370</v>
      </c>
      <c r="G257" s="3" t="s">
        <v>40</v>
      </c>
      <c r="H257" t="s">
        <v>56</v>
      </c>
      <c r="I257" s="2">
        <v>45687</v>
      </c>
      <c r="J257" s="2">
        <v>45595</v>
      </c>
    </row>
    <row r="258" spans="1:10" x14ac:dyDescent="0.35">
      <c r="A258">
        <v>2024</v>
      </c>
      <c r="B258" s="2">
        <v>45474</v>
      </c>
      <c r="C258" s="2">
        <v>45565</v>
      </c>
      <c r="D258" t="s">
        <v>38</v>
      </c>
      <c r="E258" t="s">
        <v>226</v>
      </c>
      <c r="F258" s="3" t="s">
        <v>371</v>
      </c>
      <c r="G258" s="3" t="s">
        <v>40</v>
      </c>
      <c r="H258" t="s">
        <v>56</v>
      </c>
      <c r="I258" s="2">
        <v>45687</v>
      </c>
      <c r="J258" s="2">
        <v>45595</v>
      </c>
    </row>
    <row r="259" spans="1:10" x14ac:dyDescent="0.35">
      <c r="A259">
        <v>2024</v>
      </c>
      <c r="B259" s="2">
        <v>45474</v>
      </c>
      <c r="C259" s="2">
        <v>45565</v>
      </c>
      <c r="D259" t="s">
        <v>38</v>
      </c>
      <c r="E259" t="s">
        <v>71</v>
      </c>
      <c r="F259" s="3" t="s">
        <v>372</v>
      </c>
      <c r="G259" s="3" t="s">
        <v>40</v>
      </c>
      <c r="H259" t="s">
        <v>56</v>
      </c>
      <c r="I259" s="2">
        <v>45687</v>
      </c>
      <c r="J259" s="2">
        <v>45595</v>
      </c>
    </row>
    <row r="260" spans="1:10" x14ac:dyDescent="0.35">
      <c r="A260">
        <v>2024</v>
      </c>
      <c r="B260" s="2">
        <v>45474</v>
      </c>
      <c r="C260" s="2">
        <v>45565</v>
      </c>
      <c r="D260" t="s">
        <v>38</v>
      </c>
      <c r="E260" t="s">
        <v>280</v>
      </c>
      <c r="F260" s="3" t="s">
        <v>373</v>
      </c>
      <c r="G260" s="3" t="s">
        <v>40</v>
      </c>
      <c r="H260" t="s">
        <v>56</v>
      </c>
      <c r="I260" s="2">
        <v>45687</v>
      </c>
      <c r="J260" s="2">
        <v>45595</v>
      </c>
    </row>
    <row r="261" spans="1:10" x14ac:dyDescent="0.35">
      <c r="A261">
        <v>2024</v>
      </c>
      <c r="B261" s="2">
        <v>45474</v>
      </c>
      <c r="C261" s="2">
        <v>45565</v>
      </c>
      <c r="D261" t="s">
        <v>38</v>
      </c>
      <c r="E261" t="s">
        <v>282</v>
      </c>
      <c r="F261" s="3" t="s">
        <v>374</v>
      </c>
      <c r="G261" s="3" t="s">
        <v>40</v>
      </c>
      <c r="H261" t="s">
        <v>56</v>
      </c>
      <c r="I261" s="2">
        <v>45687</v>
      </c>
      <c r="J261" s="2">
        <v>45595</v>
      </c>
    </row>
    <row r="262" spans="1:10" x14ac:dyDescent="0.35">
      <c r="A262">
        <v>2024</v>
      </c>
      <c r="B262" s="2">
        <v>45474</v>
      </c>
      <c r="C262" s="2">
        <v>45565</v>
      </c>
      <c r="D262" t="s">
        <v>38</v>
      </c>
      <c r="E262" t="s">
        <v>284</v>
      </c>
      <c r="F262" s="3" t="s">
        <v>375</v>
      </c>
      <c r="G262" s="3" t="s">
        <v>40</v>
      </c>
      <c r="H262" t="s">
        <v>56</v>
      </c>
      <c r="I262" s="2">
        <v>45687</v>
      </c>
      <c r="J262" s="2">
        <v>45595</v>
      </c>
    </row>
    <row r="263" spans="1:10" x14ac:dyDescent="0.35">
      <c r="A263">
        <v>2024</v>
      </c>
      <c r="B263" s="2">
        <v>45474</v>
      </c>
      <c r="C263" s="2">
        <v>45565</v>
      </c>
      <c r="D263" t="s">
        <v>38</v>
      </c>
      <c r="E263" t="s">
        <v>286</v>
      </c>
      <c r="F263" s="3" t="s">
        <v>376</v>
      </c>
      <c r="G263" s="3" t="s">
        <v>40</v>
      </c>
      <c r="H263" t="s">
        <v>56</v>
      </c>
      <c r="I263" s="2">
        <v>45687</v>
      </c>
      <c r="J263" s="2">
        <v>45595</v>
      </c>
    </row>
    <row r="264" spans="1:10" x14ac:dyDescent="0.35">
      <c r="A264">
        <v>2024</v>
      </c>
      <c r="B264" s="2">
        <v>45474</v>
      </c>
      <c r="C264" s="2">
        <v>45565</v>
      </c>
      <c r="D264" t="s">
        <v>38</v>
      </c>
      <c r="E264" t="s">
        <v>336</v>
      </c>
      <c r="F264" s="3" t="s">
        <v>377</v>
      </c>
      <c r="G264" s="3" t="s">
        <v>40</v>
      </c>
      <c r="H264" t="s">
        <v>56</v>
      </c>
      <c r="I264" s="2">
        <v>45687</v>
      </c>
      <c r="J264" s="2">
        <v>45595</v>
      </c>
    </row>
    <row r="265" spans="1:10" x14ac:dyDescent="0.35">
      <c r="A265">
        <v>2024</v>
      </c>
      <c r="B265" s="2">
        <v>45474</v>
      </c>
      <c r="C265" s="2">
        <v>45565</v>
      </c>
      <c r="D265" t="s">
        <v>38</v>
      </c>
      <c r="E265" t="s">
        <v>338</v>
      </c>
      <c r="F265" s="3" t="s">
        <v>378</v>
      </c>
      <c r="G265" s="3" t="s">
        <v>40</v>
      </c>
      <c r="H265" t="s">
        <v>56</v>
      </c>
      <c r="I265" s="2">
        <v>45687</v>
      </c>
      <c r="J265" s="2">
        <v>45595</v>
      </c>
    </row>
    <row r="266" spans="1:10" x14ac:dyDescent="0.35">
      <c r="A266">
        <v>2024</v>
      </c>
      <c r="B266" s="2">
        <v>45474</v>
      </c>
      <c r="C266" s="2">
        <v>45565</v>
      </c>
      <c r="D266" t="s">
        <v>38</v>
      </c>
      <c r="E266" t="s">
        <v>379</v>
      </c>
      <c r="F266" s="3" t="s">
        <v>380</v>
      </c>
      <c r="G266" s="3" t="s">
        <v>40</v>
      </c>
      <c r="H266" t="s">
        <v>56</v>
      </c>
      <c r="I266" s="2">
        <v>45687</v>
      </c>
      <c r="J266" s="2">
        <v>45595</v>
      </c>
    </row>
    <row r="267" spans="1:10" x14ac:dyDescent="0.35">
      <c r="A267">
        <v>2024</v>
      </c>
      <c r="B267" s="2">
        <v>45474</v>
      </c>
      <c r="C267" s="2">
        <v>45565</v>
      </c>
      <c r="D267" t="s">
        <v>38</v>
      </c>
      <c r="E267" t="s">
        <v>235</v>
      </c>
      <c r="F267" s="3" t="s">
        <v>381</v>
      </c>
      <c r="G267" s="3" t="s">
        <v>40</v>
      </c>
      <c r="H267" t="s">
        <v>56</v>
      </c>
      <c r="I267" s="2">
        <v>45687</v>
      </c>
      <c r="J267" s="2">
        <v>45595</v>
      </c>
    </row>
    <row r="268" spans="1:10" x14ac:dyDescent="0.35">
      <c r="A268">
        <v>2024</v>
      </c>
      <c r="B268" s="2">
        <v>45474</v>
      </c>
      <c r="C268" s="2">
        <v>45565</v>
      </c>
      <c r="D268" t="s">
        <v>38</v>
      </c>
      <c r="E268" t="s">
        <v>293</v>
      </c>
      <c r="F268" s="3" t="s">
        <v>382</v>
      </c>
      <c r="G268" s="3" t="s">
        <v>40</v>
      </c>
      <c r="H268" t="s">
        <v>56</v>
      </c>
      <c r="I268" s="2">
        <v>45687</v>
      </c>
      <c r="J268" s="2">
        <v>45595</v>
      </c>
    </row>
    <row r="269" spans="1:10" x14ac:dyDescent="0.35">
      <c r="A269">
        <v>2024</v>
      </c>
      <c r="B269" s="2">
        <v>45474</v>
      </c>
      <c r="C269" s="2">
        <v>45565</v>
      </c>
      <c r="D269" t="s">
        <v>38</v>
      </c>
      <c r="E269" t="s">
        <v>239</v>
      </c>
      <c r="F269" s="3" t="s">
        <v>383</v>
      </c>
      <c r="G269" s="3" t="s">
        <v>40</v>
      </c>
      <c r="H269" t="s">
        <v>56</v>
      </c>
      <c r="I269" s="2">
        <v>45687</v>
      </c>
      <c r="J269" s="2">
        <v>45595</v>
      </c>
    </row>
    <row r="270" spans="1:10" x14ac:dyDescent="0.35">
      <c r="A270">
        <v>2024</v>
      </c>
      <c r="B270" s="2">
        <v>45474</v>
      </c>
      <c r="C270" s="2">
        <v>45565</v>
      </c>
      <c r="D270" t="s">
        <v>38</v>
      </c>
      <c r="E270" t="s">
        <v>243</v>
      </c>
      <c r="F270" s="3" t="s">
        <v>384</v>
      </c>
      <c r="G270" s="3" t="s">
        <v>40</v>
      </c>
      <c r="H270" t="s">
        <v>56</v>
      </c>
      <c r="I270" s="2">
        <v>45687</v>
      </c>
      <c r="J270" s="2">
        <v>45595</v>
      </c>
    </row>
    <row r="271" spans="1:10" x14ac:dyDescent="0.35">
      <c r="A271">
        <v>2024</v>
      </c>
      <c r="B271" s="2">
        <v>45474</v>
      </c>
      <c r="C271" s="2">
        <v>45565</v>
      </c>
      <c r="D271" t="s">
        <v>38</v>
      </c>
      <c r="E271" t="s">
        <v>245</v>
      </c>
      <c r="F271" s="3" t="s">
        <v>385</v>
      </c>
      <c r="G271" s="3" t="s">
        <v>40</v>
      </c>
      <c r="H271" t="s">
        <v>56</v>
      </c>
      <c r="I271" s="2">
        <v>45687</v>
      </c>
      <c r="J271" s="2">
        <v>45595</v>
      </c>
    </row>
    <row r="272" spans="1:10" x14ac:dyDescent="0.35">
      <c r="A272">
        <v>2024</v>
      </c>
      <c r="B272" s="2">
        <v>45474</v>
      </c>
      <c r="C272" s="2">
        <v>45565</v>
      </c>
      <c r="D272" t="s">
        <v>38</v>
      </c>
      <c r="E272" t="s">
        <v>247</v>
      </c>
      <c r="F272" s="3" t="s">
        <v>386</v>
      </c>
      <c r="G272" s="3" t="s">
        <v>40</v>
      </c>
      <c r="H272" t="s">
        <v>56</v>
      </c>
      <c r="I272" s="2">
        <v>45687</v>
      </c>
      <c r="J272" s="2">
        <v>45595</v>
      </c>
    </row>
    <row r="273" spans="1:10" x14ac:dyDescent="0.35">
      <c r="A273">
        <v>2024</v>
      </c>
      <c r="B273" s="2">
        <v>45474</v>
      </c>
      <c r="C273" s="2">
        <v>45565</v>
      </c>
      <c r="D273" t="s">
        <v>38</v>
      </c>
      <c r="E273" t="s">
        <v>298</v>
      </c>
      <c r="F273" s="3" t="s">
        <v>387</v>
      </c>
      <c r="G273" s="3" t="s">
        <v>40</v>
      </c>
      <c r="H273" t="s">
        <v>56</v>
      </c>
      <c r="I273" s="2">
        <v>45687</v>
      </c>
      <c r="J273" s="2">
        <v>45595</v>
      </c>
    </row>
    <row r="274" spans="1:10" x14ac:dyDescent="0.35">
      <c r="A274">
        <v>2024</v>
      </c>
      <c r="B274" s="2">
        <v>45474</v>
      </c>
      <c r="C274" s="2">
        <v>45565</v>
      </c>
      <c r="D274" t="s">
        <v>38</v>
      </c>
      <c r="E274" t="s">
        <v>251</v>
      </c>
      <c r="F274" s="3" t="s">
        <v>388</v>
      </c>
      <c r="G274" s="3" t="s">
        <v>40</v>
      </c>
      <c r="H274" t="s">
        <v>56</v>
      </c>
      <c r="I274" s="2">
        <v>45687</v>
      </c>
      <c r="J274" s="2">
        <v>45595</v>
      </c>
    </row>
    <row r="275" spans="1:10" x14ac:dyDescent="0.35">
      <c r="A275">
        <v>2024</v>
      </c>
      <c r="B275" s="2">
        <v>45474</v>
      </c>
      <c r="C275" s="2">
        <v>45565</v>
      </c>
      <c r="D275" t="s">
        <v>38</v>
      </c>
      <c r="E275" t="s">
        <v>253</v>
      </c>
      <c r="F275" s="3" t="s">
        <v>389</v>
      </c>
      <c r="G275" s="3" t="s">
        <v>40</v>
      </c>
      <c r="H275" t="s">
        <v>56</v>
      </c>
      <c r="I275" s="2">
        <v>45687</v>
      </c>
      <c r="J275" s="2">
        <v>45595</v>
      </c>
    </row>
    <row r="276" spans="1:10" x14ac:dyDescent="0.35">
      <c r="A276">
        <v>2024</v>
      </c>
      <c r="B276" s="2">
        <v>45474</v>
      </c>
      <c r="C276" s="2">
        <v>45565</v>
      </c>
      <c r="D276" t="s">
        <v>38</v>
      </c>
      <c r="E276" t="s">
        <v>255</v>
      </c>
      <c r="F276" s="3" t="s">
        <v>390</v>
      </c>
      <c r="G276" s="3" t="s">
        <v>40</v>
      </c>
      <c r="H276" t="s">
        <v>56</v>
      </c>
      <c r="I276" s="2">
        <v>45687</v>
      </c>
      <c r="J276" s="2">
        <v>45595</v>
      </c>
    </row>
    <row r="277" spans="1:10" x14ac:dyDescent="0.35">
      <c r="A277">
        <v>2024</v>
      </c>
      <c r="B277" s="2">
        <v>45474</v>
      </c>
      <c r="C277" s="2">
        <v>45565</v>
      </c>
      <c r="D277" t="s">
        <v>38</v>
      </c>
      <c r="E277" t="s">
        <v>303</v>
      </c>
      <c r="F277" s="3" t="s">
        <v>391</v>
      </c>
      <c r="G277" s="3" t="s">
        <v>40</v>
      </c>
      <c r="H277" t="s">
        <v>56</v>
      </c>
      <c r="I277" s="2">
        <v>45687</v>
      </c>
      <c r="J277" s="2">
        <v>45595</v>
      </c>
    </row>
    <row r="278" spans="1:10" x14ac:dyDescent="0.35">
      <c r="A278">
        <v>2024</v>
      </c>
      <c r="B278" s="2">
        <v>45474</v>
      </c>
      <c r="C278" s="2">
        <v>45565</v>
      </c>
      <c r="D278" t="s">
        <v>38</v>
      </c>
      <c r="E278" t="s">
        <v>153</v>
      </c>
      <c r="F278" s="3" t="s">
        <v>392</v>
      </c>
      <c r="G278" s="3" t="s">
        <v>40</v>
      </c>
      <c r="H278" t="s">
        <v>56</v>
      </c>
      <c r="I278" s="2">
        <v>45687</v>
      </c>
      <c r="J278" s="2">
        <v>45595</v>
      </c>
    </row>
    <row r="279" spans="1:10" x14ac:dyDescent="0.35">
      <c r="A279">
        <v>2024</v>
      </c>
      <c r="B279" s="2">
        <v>45566</v>
      </c>
      <c r="C279" s="2">
        <v>45657</v>
      </c>
      <c r="D279" t="s">
        <v>38</v>
      </c>
      <c r="E279" t="s">
        <v>59</v>
      </c>
      <c r="F279" s="3" t="s">
        <v>260</v>
      </c>
      <c r="G279" s="3" t="s">
        <v>40</v>
      </c>
      <c r="H279" t="s">
        <v>56</v>
      </c>
      <c r="I279" s="2">
        <v>45687</v>
      </c>
      <c r="J279" s="2">
        <v>45687</v>
      </c>
    </row>
    <row r="280" spans="1:10" x14ac:dyDescent="0.35">
      <c r="A280">
        <v>2024</v>
      </c>
      <c r="B280" s="2">
        <v>45566</v>
      </c>
      <c r="C280" s="2">
        <v>45657</v>
      </c>
      <c r="D280" t="s">
        <v>38</v>
      </c>
      <c r="E280" t="s">
        <v>57</v>
      </c>
      <c r="F280" s="3" t="s">
        <v>261</v>
      </c>
      <c r="G280" s="3" t="s">
        <v>40</v>
      </c>
      <c r="H280" t="s">
        <v>56</v>
      </c>
      <c r="I280" s="2">
        <v>45687</v>
      </c>
      <c r="J280" s="2">
        <v>45687</v>
      </c>
    </row>
    <row r="281" spans="1:10" x14ac:dyDescent="0.35">
      <c r="A281">
        <v>2024</v>
      </c>
      <c r="B281" s="2">
        <v>45566</v>
      </c>
      <c r="C281" s="2">
        <v>45657</v>
      </c>
      <c r="D281" t="s">
        <v>38</v>
      </c>
      <c r="E281" t="s">
        <v>115</v>
      </c>
      <c r="F281" s="3" t="s">
        <v>262</v>
      </c>
      <c r="G281" s="3" t="s">
        <v>40</v>
      </c>
      <c r="H281" t="s">
        <v>56</v>
      </c>
      <c r="I281" s="2">
        <v>45687</v>
      </c>
      <c r="J281" s="2">
        <v>45687</v>
      </c>
    </row>
    <row r="282" spans="1:10" x14ac:dyDescent="0.35">
      <c r="A282">
        <v>2024</v>
      </c>
      <c r="B282" s="2">
        <v>45566</v>
      </c>
      <c r="C282" s="2">
        <v>45657</v>
      </c>
      <c r="D282" t="s">
        <v>38</v>
      </c>
      <c r="E282" t="s">
        <v>150</v>
      </c>
      <c r="F282" s="3" t="s">
        <v>263</v>
      </c>
      <c r="G282" s="3" t="s">
        <v>40</v>
      </c>
      <c r="H282" t="s">
        <v>56</v>
      </c>
      <c r="I282" s="2">
        <v>45687</v>
      </c>
      <c r="J282" s="2">
        <v>45687</v>
      </c>
    </row>
    <row r="283" spans="1:10" x14ac:dyDescent="0.35">
      <c r="A283">
        <v>2024</v>
      </c>
      <c r="B283" s="2">
        <v>45566</v>
      </c>
      <c r="C283" s="2">
        <v>45657</v>
      </c>
      <c r="D283" t="s">
        <v>38</v>
      </c>
      <c r="E283" t="s">
        <v>149</v>
      </c>
      <c r="F283" s="3" t="s">
        <v>264</v>
      </c>
      <c r="G283" s="3" t="s">
        <v>40</v>
      </c>
      <c r="H283" t="s">
        <v>56</v>
      </c>
      <c r="I283" s="2">
        <v>45687</v>
      </c>
      <c r="J283" s="2">
        <v>45687</v>
      </c>
    </row>
    <row r="284" spans="1:10" x14ac:dyDescent="0.35">
      <c r="A284">
        <v>2024</v>
      </c>
      <c r="B284" s="2">
        <v>45566</v>
      </c>
      <c r="C284" s="2">
        <v>45657</v>
      </c>
      <c r="D284" t="s">
        <v>38</v>
      </c>
      <c r="E284" t="s">
        <v>151</v>
      </c>
      <c r="F284" s="3" t="s">
        <v>265</v>
      </c>
      <c r="G284" s="3" t="s">
        <v>40</v>
      </c>
      <c r="H284" t="s">
        <v>56</v>
      </c>
      <c r="I284" s="2">
        <v>45687</v>
      </c>
      <c r="J284" s="2">
        <v>45687</v>
      </c>
    </row>
    <row r="285" spans="1:10" x14ac:dyDescent="0.35">
      <c r="A285">
        <v>2024</v>
      </c>
      <c r="B285" s="2">
        <v>45566</v>
      </c>
      <c r="C285" s="2">
        <v>45657</v>
      </c>
      <c r="D285" t="s">
        <v>38</v>
      </c>
      <c r="E285" t="s">
        <v>266</v>
      </c>
      <c r="F285" s="3" t="s">
        <v>267</v>
      </c>
      <c r="G285" s="3" t="s">
        <v>40</v>
      </c>
      <c r="H285" t="s">
        <v>56</v>
      </c>
      <c r="I285" s="2">
        <v>45687</v>
      </c>
      <c r="J285" s="2">
        <v>45687</v>
      </c>
    </row>
    <row r="286" spans="1:10" x14ac:dyDescent="0.35">
      <c r="A286">
        <v>2024</v>
      </c>
      <c r="B286" s="2">
        <v>45566</v>
      </c>
      <c r="C286" s="2">
        <v>45657</v>
      </c>
      <c r="D286" t="s">
        <v>38</v>
      </c>
      <c r="E286" t="s">
        <v>213</v>
      </c>
      <c r="F286" s="3" t="s">
        <v>268</v>
      </c>
      <c r="G286" s="3" t="s">
        <v>40</v>
      </c>
      <c r="H286" t="s">
        <v>56</v>
      </c>
      <c r="I286" s="2">
        <v>45687</v>
      </c>
      <c r="J286" s="2">
        <v>45687</v>
      </c>
    </row>
    <row r="287" spans="1:10" x14ac:dyDescent="0.35">
      <c r="A287">
        <v>2024</v>
      </c>
      <c r="B287" s="2">
        <v>45566</v>
      </c>
      <c r="C287" s="2">
        <v>45657</v>
      </c>
      <c r="D287" t="s">
        <v>38</v>
      </c>
      <c r="E287" t="s">
        <v>215</v>
      </c>
      <c r="F287" s="3" t="s">
        <v>269</v>
      </c>
      <c r="G287" s="3" t="s">
        <v>40</v>
      </c>
      <c r="H287" t="s">
        <v>56</v>
      </c>
      <c r="I287" s="2">
        <v>45687</v>
      </c>
      <c r="J287" s="2">
        <v>45687</v>
      </c>
    </row>
    <row r="288" spans="1:10" x14ac:dyDescent="0.35">
      <c r="A288">
        <v>2024</v>
      </c>
      <c r="B288" s="2">
        <v>45566</v>
      </c>
      <c r="C288" s="2">
        <v>45657</v>
      </c>
      <c r="D288" t="s">
        <v>38</v>
      </c>
      <c r="E288" t="s">
        <v>216</v>
      </c>
      <c r="F288" s="3" t="s">
        <v>270</v>
      </c>
      <c r="G288" s="3" t="s">
        <v>40</v>
      </c>
      <c r="H288" t="s">
        <v>56</v>
      </c>
      <c r="I288" s="2">
        <v>45687</v>
      </c>
      <c r="J288" s="2">
        <v>45687</v>
      </c>
    </row>
    <row r="289" spans="1:10" x14ac:dyDescent="0.35">
      <c r="A289">
        <v>2024</v>
      </c>
      <c r="B289" s="2">
        <v>45566</v>
      </c>
      <c r="C289" s="2">
        <v>45657</v>
      </c>
      <c r="D289" t="s">
        <v>38</v>
      </c>
      <c r="E289" t="s">
        <v>271</v>
      </c>
      <c r="F289" s="3" t="s">
        <v>272</v>
      </c>
      <c r="G289" s="3" t="s">
        <v>40</v>
      </c>
      <c r="H289" t="s">
        <v>56</v>
      </c>
      <c r="I289" s="2">
        <v>45687</v>
      </c>
      <c r="J289" s="2">
        <v>45687</v>
      </c>
    </row>
    <row r="290" spans="1:10" x14ac:dyDescent="0.35">
      <c r="A290">
        <v>2024</v>
      </c>
      <c r="B290" s="2">
        <v>45566</v>
      </c>
      <c r="C290" s="2">
        <v>45657</v>
      </c>
      <c r="D290" t="s">
        <v>38</v>
      </c>
      <c r="E290" t="s">
        <v>273</v>
      </c>
      <c r="F290" s="3" t="s">
        <v>274</v>
      </c>
      <c r="G290" s="3" t="s">
        <v>40</v>
      </c>
      <c r="H290" t="s">
        <v>56</v>
      </c>
      <c r="I290" s="2">
        <v>45687</v>
      </c>
      <c r="J290" s="2">
        <v>45687</v>
      </c>
    </row>
    <row r="291" spans="1:10" x14ac:dyDescent="0.35">
      <c r="A291">
        <v>2024</v>
      </c>
      <c r="B291" s="2">
        <v>45566</v>
      </c>
      <c r="C291" s="2">
        <v>45657</v>
      </c>
      <c r="D291" t="s">
        <v>38</v>
      </c>
      <c r="E291" t="s">
        <v>275</v>
      </c>
      <c r="F291" s="3" t="s">
        <v>276</v>
      </c>
      <c r="G291" s="3" t="s">
        <v>40</v>
      </c>
      <c r="H291" t="s">
        <v>56</v>
      </c>
      <c r="I291" s="2">
        <v>45687</v>
      </c>
      <c r="J291" s="2">
        <v>45687</v>
      </c>
    </row>
    <row r="292" spans="1:10" x14ac:dyDescent="0.35">
      <c r="A292">
        <v>2024</v>
      </c>
      <c r="B292" s="2">
        <v>45566</v>
      </c>
      <c r="C292" s="2">
        <v>45657</v>
      </c>
      <c r="D292" t="s">
        <v>38</v>
      </c>
      <c r="E292" t="s">
        <v>224</v>
      </c>
      <c r="F292" s="3" t="s">
        <v>277</v>
      </c>
      <c r="G292" s="3" t="s">
        <v>40</v>
      </c>
      <c r="H292" t="s">
        <v>56</v>
      </c>
      <c r="I292" s="2">
        <v>45687</v>
      </c>
      <c r="J292" s="2">
        <v>45687</v>
      </c>
    </row>
    <row r="293" spans="1:10" x14ac:dyDescent="0.35">
      <c r="A293">
        <v>2024</v>
      </c>
      <c r="B293" s="2">
        <v>45566</v>
      </c>
      <c r="C293" s="2">
        <v>45657</v>
      </c>
      <c r="D293" t="s">
        <v>38</v>
      </c>
      <c r="E293" t="s">
        <v>226</v>
      </c>
      <c r="F293" s="3" t="s">
        <v>278</v>
      </c>
      <c r="G293" s="3" t="s">
        <v>40</v>
      </c>
      <c r="H293" t="s">
        <v>56</v>
      </c>
      <c r="I293" s="2">
        <v>45687</v>
      </c>
      <c r="J293" s="2">
        <v>45687</v>
      </c>
    </row>
    <row r="294" spans="1:10" x14ac:dyDescent="0.35">
      <c r="A294">
        <v>2024</v>
      </c>
      <c r="B294" s="2">
        <v>45566</v>
      </c>
      <c r="C294" s="2">
        <v>45657</v>
      </c>
      <c r="D294" t="s">
        <v>38</v>
      </c>
      <c r="E294" t="s">
        <v>71</v>
      </c>
      <c r="F294" s="3" t="s">
        <v>279</v>
      </c>
      <c r="G294" s="3" t="s">
        <v>40</v>
      </c>
      <c r="H294" t="s">
        <v>56</v>
      </c>
      <c r="I294" s="2">
        <v>45687</v>
      </c>
      <c r="J294" s="2">
        <v>45687</v>
      </c>
    </row>
    <row r="295" spans="1:10" x14ac:dyDescent="0.35">
      <c r="A295">
        <v>2024</v>
      </c>
      <c r="B295" s="2">
        <v>45566</v>
      </c>
      <c r="C295" s="2">
        <v>45657</v>
      </c>
      <c r="D295" t="s">
        <v>38</v>
      </c>
      <c r="E295" s="5" t="s">
        <v>280</v>
      </c>
      <c r="F295" s="3" t="s">
        <v>281</v>
      </c>
      <c r="G295" s="3" t="s">
        <v>40</v>
      </c>
      <c r="H295" t="s">
        <v>56</v>
      </c>
      <c r="I295" s="2">
        <v>45687</v>
      </c>
      <c r="J295" s="2">
        <v>45687</v>
      </c>
    </row>
    <row r="296" spans="1:10" x14ac:dyDescent="0.35">
      <c r="A296">
        <v>2024</v>
      </c>
      <c r="B296" s="2">
        <v>45566</v>
      </c>
      <c r="C296" s="2">
        <v>45657</v>
      </c>
      <c r="D296" t="s">
        <v>38</v>
      </c>
      <c r="E296" t="s">
        <v>282</v>
      </c>
      <c r="F296" s="3" t="s">
        <v>283</v>
      </c>
      <c r="G296" s="3" t="s">
        <v>40</v>
      </c>
      <c r="H296" t="s">
        <v>56</v>
      </c>
      <c r="I296" s="2">
        <v>45687</v>
      </c>
      <c r="J296" s="2">
        <v>45687</v>
      </c>
    </row>
    <row r="297" spans="1:10" x14ac:dyDescent="0.35">
      <c r="A297">
        <v>2024</v>
      </c>
      <c r="B297" s="2">
        <v>45566</v>
      </c>
      <c r="C297" s="2">
        <v>45657</v>
      </c>
      <c r="D297" t="s">
        <v>38</v>
      </c>
      <c r="E297" s="5" t="s">
        <v>284</v>
      </c>
      <c r="F297" s="3" t="s">
        <v>285</v>
      </c>
      <c r="G297" s="3" t="s">
        <v>40</v>
      </c>
      <c r="H297" t="s">
        <v>56</v>
      </c>
      <c r="I297" s="2">
        <v>45687</v>
      </c>
      <c r="J297" s="2">
        <v>45687</v>
      </c>
    </row>
    <row r="298" spans="1:10" x14ac:dyDescent="0.35">
      <c r="A298">
        <v>2024</v>
      </c>
      <c r="B298" s="2">
        <v>45566</v>
      </c>
      <c r="C298" s="2">
        <v>45657</v>
      </c>
      <c r="D298" t="s">
        <v>38</v>
      </c>
      <c r="E298" s="5" t="s">
        <v>286</v>
      </c>
      <c r="F298" s="3" t="s">
        <v>287</v>
      </c>
      <c r="G298" s="3" t="s">
        <v>40</v>
      </c>
      <c r="H298" t="s">
        <v>56</v>
      </c>
      <c r="I298" s="2">
        <v>45687</v>
      </c>
      <c r="J298" s="2">
        <v>45687</v>
      </c>
    </row>
    <row r="299" spans="1:10" x14ac:dyDescent="0.35">
      <c r="A299">
        <v>2024</v>
      </c>
      <c r="B299" s="2">
        <v>45566</v>
      </c>
      <c r="C299" s="2">
        <v>45657</v>
      </c>
      <c r="D299" t="s">
        <v>38</v>
      </c>
      <c r="E299" s="5" t="s">
        <v>288</v>
      </c>
      <c r="F299" s="3" t="s">
        <v>289</v>
      </c>
      <c r="G299" s="3" t="s">
        <v>40</v>
      </c>
      <c r="H299" t="s">
        <v>56</v>
      </c>
      <c r="I299" s="2">
        <v>45687</v>
      </c>
      <c r="J299" s="2">
        <v>45687</v>
      </c>
    </row>
    <row r="300" spans="1:10" x14ac:dyDescent="0.35">
      <c r="A300">
        <v>2024</v>
      </c>
      <c r="B300" s="2">
        <v>45566</v>
      </c>
      <c r="C300" s="2">
        <v>45657</v>
      </c>
      <c r="D300" t="s">
        <v>38</v>
      </c>
      <c r="E300" t="s">
        <v>231</v>
      </c>
      <c r="F300" s="3" t="s">
        <v>290</v>
      </c>
      <c r="G300" s="3" t="s">
        <v>40</v>
      </c>
      <c r="H300" t="s">
        <v>56</v>
      </c>
      <c r="I300" s="2">
        <v>45687</v>
      </c>
      <c r="J300" s="2">
        <v>45687</v>
      </c>
    </row>
    <row r="301" spans="1:10" x14ac:dyDescent="0.35">
      <c r="A301">
        <v>2024</v>
      </c>
      <c r="B301" s="2">
        <v>45566</v>
      </c>
      <c r="C301" s="2">
        <v>45657</v>
      </c>
      <c r="D301" t="s">
        <v>38</v>
      </c>
      <c r="E301" t="s">
        <v>235</v>
      </c>
      <c r="F301" s="3" t="s">
        <v>291</v>
      </c>
      <c r="G301" s="3" t="s">
        <v>40</v>
      </c>
      <c r="H301" t="s">
        <v>56</v>
      </c>
      <c r="I301" s="2">
        <v>45687</v>
      </c>
      <c r="J301" s="2">
        <v>45687</v>
      </c>
    </row>
    <row r="302" spans="1:10" x14ac:dyDescent="0.35">
      <c r="A302">
        <v>2024</v>
      </c>
      <c r="B302" s="2">
        <v>45566</v>
      </c>
      <c r="C302" s="2">
        <v>45657</v>
      </c>
      <c r="D302" t="s">
        <v>38</v>
      </c>
      <c r="E302" t="s">
        <v>293</v>
      </c>
      <c r="F302" s="3" t="s">
        <v>292</v>
      </c>
      <c r="G302" s="3" t="s">
        <v>40</v>
      </c>
      <c r="H302" t="s">
        <v>56</v>
      </c>
      <c r="I302" s="2">
        <v>45687</v>
      </c>
      <c r="J302" s="2">
        <v>45687</v>
      </c>
    </row>
    <row r="303" spans="1:10" x14ac:dyDescent="0.35">
      <c r="A303">
        <v>2024</v>
      </c>
      <c r="B303" s="2">
        <v>45566</v>
      </c>
      <c r="C303" s="2">
        <v>45657</v>
      </c>
      <c r="D303" t="s">
        <v>38</v>
      </c>
      <c r="E303" t="s">
        <v>239</v>
      </c>
      <c r="F303" s="3" t="s">
        <v>294</v>
      </c>
      <c r="G303" s="3" t="s">
        <v>40</v>
      </c>
      <c r="H303" t="s">
        <v>56</v>
      </c>
      <c r="I303" s="2">
        <v>45687</v>
      </c>
      <c r="J303" s="2">
        <v>45687</v>
      </c>
    </row>
    <row r="304" spans="1:10" x14ac:dyDescent="0.35">
      <c r="A304">
        <v>2024</v>
      </c>
      <c r="B304" s="2">
        <v>45566</v>
      </c>
      <c r="C304" s="2">
        <v>45657</v>
      </c>
      <c r="D304" t="s">
        <v>38</v>
      </c>
      <c r="E304" t="s">
        <v>243</v>
      </c>
      <c r="F304" s="3" t="s">
        <v>295</v>
      </c>
      <c r="G304" s="3" t="s">
        <v>40</v>
      </c>
      <c r="H304" t="s">
        <v>56</v>
      </c>
      <c r="I304" s="2">
        <v>45687</v>
      </c>
      <c r="J304" s="2">
        <v>45687</v>
      </c>
    </row>
    <row r="305" spans="1:10" x14ac:dyDescent="0.35">
      <c r="A305">
        <v>2024</v>
      </c>
      <c r="B305" s="2">
        <v>45566</v>
      </c>
      <c r="C305" s="2">
        <v>45657</v>
      </c>
      <c r="D305" t="s">
        <v>38</v>
      </c>
      <c r="E305" t="s">
        <v>245</v>
      </c>
      <c r="F305" s="3" t="s">
        <v>296</v>
      </c>
      <c r="G305" s="3" t="s">
        <v>40</v>
      </c>
      <c r="H305" t="s">
        <v>56</v>
      </c>
      <c r="I305" s="2">
        <v>45687</v>
      </c>
      <c r="J305" s="2">
        <v>45687</v>
      </c>
    </row>
    <row r="306" spans="1:10" x14ac:dyDescent="0.35">
      <c r="A306">
        <v>2024</v>
      </c>
      <c r="B306" s="2">
        <v>45566</v>
      </c>
      <c r="C306" s="2">
        <v>45657</v>
      </c>
      <c r="D306" t="s">
        <v>38</v>
      </c>
      <c r="E306" t="s">
        <v>247</v>
      </c>
      <c r="F306" s="3" t="s">
        <v>297</v>
      </c>
      <c r="G306" s="3" t="s">
        <v>40</v>
      </c>
      <c r="H306" t="s">
        <v>56</v>
      </c>
      <c r="I306" s="2">
        <v>45687</v>
      </c>
      <c r="J306" s="2">
        <v>45687</v>
      </c>
    </row>
    <row r="307" spans="1:10" x14ac:dyDescent="0.35">
      <c r="A307">
        <v>2024</v>
      </c>
      <c r="B307" s="2">
        <v>45566</v>
      </c>
      <c r="C307" s="2">
        <v>45657</v>
      </c>
      <c r="D307" t="s">
        <v>38</v>
      </c>
      <c r="E307" t="s">
        <v>298</v>
      </c>
      <c r="F307" s="3" t="s">
        <v>299</v>
      </c>
      <c r="G307" s="3" t="s">
        <v>40</v>
      </c>
      <c r="H307" t="s">
        <v>56</v>
      </c>
      <c r="I307" s="2">
        <v>45687</v>
      </c>
      <c r="J307" s="2">
        <v>45687</v>
      </c>
    </row>
    <row r="308" spans="1:10" x14ac:dyDescent="0.35">
      <c r="A308">
        <v>2024</v>
      </c>
      <c r="B308" s="2">
        <v>45566</v>
      </c>
      <c r="C308" s="2">
        <v>45657</v>
      </c>
      <c r="D308" t="s">
        <v>38</v>
      </c>
      <c r="E308" t="s">
        <v>251</v>
      </c>
      <c r="F308" s="3" t="s">
        <v>300</v>
      </c>
      <c r="G308" s="3" t="s">
        <v>40</v>
      </c>
      <c r="H308" t="s">
        <v>56</v>
      </c>
      <c r="I308" s="2">
        <v>45687</v>
      </c>
      <c r="J308" s="2">
        <v>45687</v>
      </c>
    </row>
    <row r="309" spans="1:10" x14ac:dyDescent="0.35">
      <c r="A309">
        <v>2024</v>
      </c>
      <c r="B309" s="2">
        <v>45566</v>
      </c>
      <c r="C309" s="2">
        <v>45657</v>
      </c>
      <c r="D309" t="s">
        <v>38</v>
      </c>
      <c r="E309" t="s">
        <v>253</v>
      </c>
      <c r="F309" s="3" t="s">
        <v>301</v>
      </c>
      <c r="G309" s="3" t="s">
        <v>40</v>
      </c>
      <c r="H309" t="s">
        <v>56</v>
      </c>
      <c r="I309" s="2">
        <v>45687</v>
      </c>
      <c r="J309" s="2">
        <v>45687</v>
      </c>
    </row>
    <row r="310" spans="1:10" x14ac:dyDescent="0.35">
      <c r="A310">
        <v>2024</v>
      </c>
      <c r="B310" s="2">
        <v>45566</v>
      </c>
      <c r="C310" s="2">
        <v>45657</v>
      </c>
      <c r="D310" t="s">
        <v>38</v>
      </c>
      <c r="E310" t="s">
        <v>255</v>
      </c>
      <c r="F310" s="3" t="s">
        <v>302</v>
      </c>
      <c r="G310" s="3" t="s">
        <v>40</v>
      </c>
      <c r="H310" t="s">
        <v>56</v>
      </c>
      <c r="I310" s="2">
        <v>45687</v>
      </c>
      <c r="J310" s="2">
        <v>45687</v>
      </c>
    </row>
    <row r="311" spans="1:10" x14ac:dyDescent="0.35">
      <c r="A311">
        <v>2024</v>
      </c>
      <c r="B311" s="2">
        <v>45566</v>
      </c>
      <c r="C311" s="2">
        <v>45657</v>
      </c>
      <c r="D311" t="s">
        <v>38</v>
      </c>
      <c r="E311" t="s">
        <v>303</v>
      </c>
      <c r="F311" s="3" t="s">
        <v>304</v>
      </c>
      <c r="G311" s="3" t="s">
        <v>40</v>
      </c>
      <c r="H311" t="s">
        <v>56</v>
      </c>
      <c r="I311" s="2">
        <v>45687</v>
      </c>
      <c r="J311" s="2">
        <v>45687</v>
      </c>
    </row>
    <row r="312" spans="1:10" x14ac:dyDescent="0.35">
      <c r="A312">
        <v>2024</v>
      </c>
      <c r="B312" s="2">
        <v>45566</v>
      </c>
      <c r="C312" s="2">
        <v>45657</v>
      </c>
      <c r="D312" t="s">
        <v>38</v>
      </c>
      <c r="E312" t="s">
        <v>153</v>
      </c>
      <c r="F312" s="3" t="s">
        <v>305</v>
      </c>
      <c r="G312" s="3" t="s">
        <v>40</v>
      </c>
      <c r="H312" t="s">
        <v>56</v>
      </c>
      <c r="I312" s="2">
        <v>45687</v>
      </c>
      <c r="J312" s="2">
        <v>45687</v>
      </c>
    </row>
    <row r="313" spans="1:10" x14ac:dyDescent="0.35">
      <c r="B313" s="2"/>
      <c r="C313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 xr:uid="{00000000-0002-0000-0000-000000000000}">
      <formula1>Hidden_13</formula1>
    </dataValidation>
  </dataValidations>
  <hyperlinks>
    <hyperlink ref="F94" r:id="rId1" xr:uid="{16BA240D-CB19-4B21-AE1B-B9506B4478FE}"/>
    <hyperlink ref="F95" r:id="rId2" xr:uid="{B324AFF6-A348-416D-A7C3-D83FEE49C5EE}"/>
    <hyperlink ref="F96" r:id="rId3" xr:uid="{51F591C5-7BA9-469C-A1D3-B2291B308A9B}"/>
    <hyperlink ref="F97" r:id="rId4" xr:uid="{FCE77937-7C19-4BCD-8059-DCA7F21D594B}"/>
    <hyperlink ref="F98" r:id="rId5" xr:uid="{BDC7CD16-49A0-4946-BFE1-72530A260F95}"/>
    <hyperlink ref="F99" r:id="rId6" xr:uid="{61EFBDCF-123A-405A-BA4D-F01D29B8A91C}"/>
    <hyperlink ref="F100" r:id="rId7" xr:uid="{0BF8CC31-D3E2-4AC0-BB27-B44551D95A50}"/>
    <hyperlink ref="F101" r:id="rId8" xr:uid="{3536F75C-89A5-4A4A-9A8C-EB378F27788E}"/>
    <hyperlink ref="F102" r:id="rId9" xr:uid="{4A13559A-78D3-4273-9404-1E4EAE72D879}"/>
    <hyperlink ref="F103" r:id="rId10" xr:uid="{D5F9FEEE-ED29-45EE-853B-252445B1446D}"/>
    <hyperlink ref="F104" r:id="rId11" xr:uid="{B8BCE479-9ED0-4164-9F13-668F46DA73E1}"/>
    <hyperlink ref="F105" r:id="rId12" xr:uid="{3804868B-AD3C-400A-9F1F-D07A34440B1A}"/>
    <hyperlink ref="F106" r:id="rId13" xr:uid="{1C10B1F1-A3F8-4257-A69E-DF46356BC50F}"/>
    <hyperlink ref="F107" r:id="rId14" xr:uid="{4B51B01F-5465-4D9F-8C85-2E22ECA0D38E}"/>
    <hyperlink ref="F108" r:id="rId15" xr:uid="{3FFF5D31-AC31-449A-8C22-3E24E62899B1}"/>
    <hyperlink ref="F109" r:id="rId16" xr:uid="{43FB061F-6373-4F2A-8A05-5C4E9FD5C19A}"/>
    <hyperlink ref="F110" r:id="rId17" xr:uid="{36F44802-9C59-47EC-A85A-60A6CD542A84}"/>
    <hyperlink ref="F111" r:id="rId18" xr:uid="{03868299-0263-498B-8831-0D1076DAC49F}"/>
    <hyperlink ref="F112" r:id="rId19" xr:uid="{BBB05560-AAFC-44B7-A9CB-4E61229B35FF}"/>
    <hyperlink ref="F113" r:id="rId20" xr:uid="{788D1DC7-25B5-40DD-8640-7A7C1ACB956D}"/>
    <hyperlink ref="F114" r:id="rId21" xr:uid="{FD6F8578-45B0-419A-8842-1CF945741E79}"/>
    <hyperlink ref="F115" r:id="rId22" xr:uid="{58277AC3-327A-4553-9634-E113100E91C0}"/>
    <hyperlink ref="F116" r:id="rId23" xr:uid="{549932C0-F7FD-40D5-9B4C-CD72B6B8901E}"/>
    <hyperlink ref="F117" r:id="rId24" xr:uid="{92C68030-0068-4A76-A37A-2BD02B09B7DE}"/>
    <hyperlink ref="F118" r:id="rId25" xr:uid="{AA669ECE-AA6D-4DBB-918A-9F020F73A274}"/>
    <hyperlink ref="F119" r:id="rId26" xr:uid="{A1F3A229-0959-4279-9A2A-52392FF9E08B}"/>
    <hyperlink ref="F120" r:id="rId27" xr:uid="{13593317-BE44-49F2-B3BC-06B7CEC51515}"/>
    <hyperlink ref="F121" r:id="rId28" xr:uid="{488F396C-26AA-435B-84C7-3793590CFA01}"/>
    <hyperlink ref="F122" r:id="rId29" xr:uid="{3D85A245-F104-49BC-AC2A-C98301239815}"/>
    <hyperlink ref="F123" r:id="rId30" xr:uid="{017161B2-A70F-49FE-822A-651BFF26C4ED}"/>
    <hyperlink ref="F124" r:id="rId31" xr:uid="{10215DFC-365A-49F2-A6F0-55F9C0F94189}"/>
    <hyperlink ref="F125" r:id="rId32" xr:uid="{61D90A74-BFEF-4ED0-A25C-6B544FDF8E7B}"/>
    <hyperlink ref="F126" r:id="rId33" xr:uid="{3DDDEDD9-B585-4537-BF9C-4E9CB254E273}"/>
    <hyperlink ref="F127" r:id="rId34" xr:uid="{34C98296-F58C-4C38-AB23-67D015F4B18D}"/>
    <hyperlink ref="F128" r:id="rId35" xr:uid="{85E2984F-17E9-4669-9513-342B9204B6A0}"/>
    <hyperlink ref="F129" r:id="rId36" xr:uid="{49B06A7D-BFC0-4C2F-B550-9F520DC99CE9}"/>
    <hyperlink ref="F130" r:id="rId37" xr:uid="{3CEACF67-8570-414F-A6B7-1B40873249AF}"/>
    <hyperlink ref="F131" r:id="rId38" xr:uid="{13287C48-6531-45D8-80B9-E18C32D85704}"/>
    <hyperlink ref="F132" r:id="rId39" xr:uid="{241730A2-371B-4A4F-A169-B00D63FFE702}"/>
    <hyperlink ref="F133" r:id="rId40" xr:uid="{ED8A655D-3AC4-4379-B2CC-337552D7789B}"/>
    <hyperlink ref="F134" r:id="rId41" xr:uid="{0C6F68AC-E50C-4904-963F-F29BD852946B}"/>
    <hyperlink ref="F135" r:id="rId42" xr:uid="{54B74D7F-5B6C-4781-AA3F-AD668C29840B}"/>
    <hyperlink ref="F136" r:id="rId43" xr:uid="{9A4E5315-8A7C-4D33-97E6-1B745E44DCF6}"/>
    <hyperlink ref="F137" r:id="rId44" xr:uid="{664C06F2-78E1-41CB-897D-B18029FC72BA}"/>
    <hyperlink ref="F138" r:id="rId45" xr:uid="{044EEC4A-71BC-4486-838B-350982C14B96}"/>
    <hyperlink ref="F139" r:id="rId46" xr:uid="{B8925BA7-55D4-4CBB-9AB6-F7399D834C2E}"/>
    <hyperlink ref="F140" r:id="rId47" xr:uid="{1A41BEE6-F0F5-4E27-A599-EEA8925233F3}"/>
    <hyperlink ref="F141" r:id="rId48" xr:uid="{E22C026B-E301-423A-A4AD-565F3B28EEDC}"/>
    <hyperlink ref="F142" r:id="rId49" xr:uid="{FD146FE3-79A2-4D0B-BFE3-9F66034A5F1A}"/>
    <hyperlink ref="F143" r:id="rId50" xr:uid="{9DCFDEA4-1C3C-4839-8E49-2F6737057A63}"/>
    <hyperlink ref="F144" r:id="rId51" xr:uid="{77154509-54EC-49C0-A5BD-781A91B5C16C}"/>
    <hyperlink ref="F145" r:id="rId52" xr:uid="{2D3D601B-B2CC-40BD-9365-FCB7E2E03990}"/>
    <hyperlink ref="F146" r:id="rId53" xr:uid="{668DB7CA-591A-4BBB-B155-1D35672C0D6E}"/>
    <hyperlink ref="F147" r:id="rId54" xr:uid="{C4561B73-7DE0-49EF-95A6-D8D88C680BFA}"/>
    <hyperlink ref="F148" r:id="rId55" xr:uid="{B7EC5EE8-1731-4A0B-9447-7C5AEA6DA9C0}"/>
    <hyperlink ref="F149" r:id="rId56" xr:uid="{336FF989-5322-4C68-A7C0-120F1EF5EF60}"/>
    <hyperlink ref="F150" r:id="rId57" xr:uid="{071EFC8F-A8C0-46AD-9EF1-91D17BF71C05}"/>
    <hyperlink ref="F151" r:id="rId58" xr:uid="{FC0D0BF8-053B-4371-B39D-3A1CB958CBCB}"/>
    <hyperlink ref="F153" r:id="rId59" xr:uid="{F2E30959-8ABF-421F-9440-7334D7A513EE}"/>
    <hyperlink ref="F154" r:id="rId60" xr:uid="{937F9686-2C8A-430D-9172-59FE751FFAD1}"/>
    <hyperlink ref="F155" r:id="rId61" xr:uid="{14744380-AAFD-4784-8038-8289AD3A02FD}"/>
    <hyperlink ref="F156" r:id="rId62" xr:uid="{D16316DC-7BF1-4AA7-9D9D-C2AF7630388C}"/>
    <hyperlink ref="F157" r:id="rId63" xr:uid="{5B9CDA70-A82D-4B82-9FC8-1DF9B1CCDF77}"/>
    <hyperlink ref="F158" r:id="rId64" xr:uid="{167E4BC9-935D-4216-AECC-6DBD701FBBD4}"/>
    <hyperlink ref="F159" r:id="rId65" xr:uid="{85B04219-3EA5-4456-81E2-75E3AFCDB0EA}"/>
    <hyperlink ref="F160" r:id="rId66" xr:uid="{55111171-BF3E-49CF-AB52-3B23752B781D}"/>
    <hyperlink ref="F161" r:id="rId67" xr:uid="{DF53E5B5-FDE8-4582-8528-3F9F76825AF4}"/>
    <hyperlink ref="F162" r:id="rId68" xr:uid="{F83A2C2F-DFE7-42FB-8FF4-95CEA82D2656}"/>
    <hyperlink ref="F163" r:id="rId69" xr:uid="{E2A38C50-C7AF-4282-903C-C14606DEE1A2}"/>
    <hyperlink ref="F164" r:id="rId70" xr:uid="{7490F826-0B7D-4BF2-AE7C-18D69ACDDE98}"/>
    <hyperlink ref="F165" r:id="rId71" xr:uid="{EBE73B5A-62FF-4117-B6E3-537FD8D3F92E}"/>
    <hyperlink ref="F166" r:id="rId72" xr:uid="{7CD54393-A51F-47C3-837C-5EA0B7ACCFB9}"/>
    <hyperlink ref="F167" r:id="rId73" xr:uid="{63BAA2DA-1747-454C-B097-2F7BCFA778B8}"/>
    <hyperlink ref="F168" r:id="rId74" xr:uid="{E99B973F-D831-4605-9FA9-E210610B8394}"/>
    <hyperlink ref="F169" r:id="rId75" xr:uid="{12748D19-B309-4C41-9527-6E8AAD931259}"/>
    <hyperlink ref="F170" r:id="rId76" xr:uid="{B35D4832-FC26-41E9-9AD9-4AE7B8DF4A04}"/>
    <hyperlink ref="F171" r:id="rId77" xr:uid="{9436C017-3AF7-45B2-B77C-3CF29F36241C}"/>
    <hyperlink ref="F172" r:id="rId78" xr:uid="{1518E38D-7178-4365-B5F2-A24C47DC595D}"/>
    <hyperlink ref="F173" r:id="rId79" xr:uid="{3150936B-6223-4B03-8934-2BA93B4FA608}"/>
    <hyperlink ref="F175" r:id="rId80" xr:uid="{1F7DE696-171D-448D-AE48-6D212A077886}"/>
    <hyperlink ref="F176" r:id="rId81" xr:uid="{323DC1CF-E913-429B-834A-288A5525CD5A}"/>
    <hyperlink ref="F177" r:id="rId82" xr:uid="{277D06D3-B447-40F4-BF99-821C6FA757BE}"/>
    <hyperlink ref="F178" r:id="rId83" xr:uid="{8B9FB7C4-C44B-4164-BD46-A65EC7462612}"/>
    <hyperlink ref="G178" r:id="rId84" xr:uid="{5A83D867-07DC-42BB-9EEA-B7820616AC66}"/>
    <hyperlink ref="F179" r:id="rId85" xr:uid="{EC9CC93D-90D4-4A53-9D70-C01A3C3E5BF9}"/>
    <hyperlink ref="G179:G189" r:id="rId86" display="https://ceaco.finanzasoaxaca.gob.mx/docmunicipios.xhtml" xr:uid="{C69B4A2F-B81B-4871-870B-E6C3E78283D7}"/>
    <hyperlink ref="F180" r:id="rId87" xr:uid="{04443EAF-9F32-4C43-8844-30641742D25F}"/>
    <hyperlink ref="F181" r:id="rId88" xr:uid="{D40CA6A1-03A4-4656-BC36-550B83F02843}"/>
    <hyperlink ref="F182" r:id="rId89" xr:uid="{84AAB622-377A-4665-811C-A3DD64B66A49}"/>
    <hyperlink ref="F183" r:id="rId90" xr:uid="{4E4BF24D-6AC9-47F4-9688-D4B29E0601CE}"/>
    <hyperlink ref="F184" r:id="rId91" xr:uid="{34A50195-D00E-4936-A683-692A926485DE}"/>
    <hyperlink ref="F185" r:id="rId92" xr:uid="{C543D0A3-4B4D-4B34-A46D-224D80B4E184}"/>
    <hyperlink ref="F186" r:id="rId93" xr:uid="{B83D1661-2CFA-40A7-9D14-5F722A537E81}"/>
    <hyperlink ref="F187" r:id="rId94" xr:uid="{DAFF3AFF-5FAD-4971-B9D7-7D4106B2A5BC}"/>
    <hyperlink ref="F188" r:id="rId95" xr:uid="{A8B31974-DF76-4778-BEB3-E52237B9A8B4}"/>
    <hyperlink ref="F189" r:id="rId96" xr:uid="{892F6A9B-8BE8-4BC9-8DE1-883DBB1A4836}"/>
    <hyperlink ref="G190:G209" r:id="rId97" display="https://ceaco.finanzasoaxaca.gob.mx/docmunicipios.xhtml" xr:uid="{C0B1CA87-62E2-4AF7-8477-98FF2DE2822A}"/>
    <hyperlink ref="F190" r:id="rId98" xr:uid="{F7B60CB4-394C-4132-9B9C-DCFFB568B747}"/>
    <hyperlink ref="F191" r:id="rId99" xr:uid="{BF2295DA-8AE5-4EC3-BF97-F0E361FF97B5}"/>
    <hyperlink ref="F192" r:id="rId100" xr:uid="{DF230CAD-F0D4-4485-B10D-795F2F104F7F}"/>
    <hyperlink ref="F193" r:id="rId101" xr:uid="{C340B9D5-1BBC-414D-8ECF-1D260B953347}"/>
    <hyperlink ref="F194" r:id="rId102" xr:uid="{0591AC9F-2733-4456-A3C1-1289C373D9A0}"/>
    <hyperlink ref="F195" r:id="rId103" xr:uid="{1861170F-99B2-436E-AE11-72A9B0895F09}"/>
    <hyperlink ref="F196" r:id="rId104" xr:uid="{97118618-BB11-4F26-B2B5-4F16FE15E377}"/>
    <hyperlink ref="F197" r:id="rId105" xr:uid="{168F6052-8C40-4029-B51C-C7B5CE843CC9}"/>
    <hyperlink ref="F198" r:id="rId106" xr:uid="{1607F5D5-A868-4F24-902A-23891A5A9FBE}"/>
    <hyperlink ref="F199" r:id="rId107" xr:uid="{C6C3E9B2-FE9C-47CC-AB71-E85A3F010578}"/>
    <hyperlink ref="F200" r:id="rId108" xr:uid="{ECB60A0B-0115-4C72-810B-FB910C6002BB}"/>
    <hyperlink ref="F201" r:id="rId109" xr:uid="{82CCB9DD-A73B-4134-9608-3715422A6BF2}"/>
    <hyperlink ref="F202" r:id="rId110" xr:uid="{45F517B5-81F3-4A65-9A30-BD52E29D59C2}"/>
    <hyperlink ref="F203" r:id="rId111" xr:uid="{3483FB09-2211-4240-B8CD-9BEF4EC16F5F}"/>
    <hyperlink ref="F204" r:id="rId112" xr:uid="{B23DAF47-DF05-460C-8B64-FB206894E756}"/>
    <hyperlink ref="F205" r:id="rId113" xr:uid="{3BFE1A84-3B42-48D1-ACAB-C566218AC40B}"/>
    <hyperlink ref="F206" r:id="rId114" xr:uid="{EC762CBE-D25F-4AE1-9149-046CA196123D}"/>
    <hyperlink ref="F207" r:id="rId115" xr:uid="{B25D339F-12E9-473F-A8D1-0AA1CD5B879A}"/>
    <hyperlink ref="F208" r:id="rId116" xr:uid="{42C5802C-7279-4976-93CD-67E75F10DABD}"/>
    <hyperlink ref="F209" r:id="rId117" xr:uid="{770325FE-99A8-41B4-840C-51327B483A23}"/>
    <hyperlink ref="F279" r:id="rId118" xr:uid="{DF0D7DEA-4ABA-4A62-92BB-9B568C006C6A}"/>
    <hyperlink ref="F280" r:id="rId119" xr:uid="{DE63D277-CC86-46ED-86BC-C4B2311FFE97}"/>
    <hyperlink ref="F281" r:id="rId120" xr:uid="{FEDBB9A2-F5ED-4698-A1D2-C6C0B47B8F29}"/>
    <hyperlink ref="F282" r:id="rId121" xr:uid="{789DF4C9-95D2-420F-969A-7929936EBD09}"/>
    <hyperlink ref="F283" r:id="rId122" xr:uid="{6E0F8D28-9C8A-44E2-BCF8-FB149EAD4E16}"/>
    <hyperlink ref="F284" r:id="rId123" xr:uid="{C800CE4F-C58C-4BF5-A53C-CDC4ED490520}"/>
    <hyperlink ref="F285" r:id="rId124" xr:uid="{D4B2FC2D-2DE0-4BA8-A320-F05E20623983}"/>
    <hyperlink ref="F286" r:id="rId125" xr:uid="{637786A5-9F18-4EF8-A879-6E401194D24D}"/>
    <hyperlink ref="F287" r:id="rId126" xr:uid="{CF189A6B-00EC-4C2B-ACC0-06F59763661E}"/>
    <hyperlink ref="F288" r:id="rId127" xr:uid="{1A7D3CC3-0617-4565-9714-A3F2E28B46A1}"/>
    <hyperlink ref="F289" r:id="rId128" xr:uid="{EFEB83AF-CA4F-425D-9854-ADFE698AC4D2}"/>
    <hyperlink ref="F290" r:id="rId129" xr:uid="{D5C44635-027E-4B73-83B6-B9B5AF560D22}"/>
    <hyperlink ref="F291" r:id="rId130" xr:uid="{B5452DDD-8E73-482F-96BF-BEEDF9444E90}"/>
    <hyperlink ref="F292" r:id="rId131" xr:uid="{D29C7B40-D989-4762-B0FB-5198475D0E10}"/>
    <hyperlink ref="F293" r:id="rId132" xr:uid="{767D94FC-7DED-46EC-8EF9-2AC5C9EE3100}"/>
    <hyperlink ref="F294" r:id="rId133" xr:uid="{3B795086-B3CD-4404-B528-CFE3D0E0444A}"/>
    <hyperlink ref="F295" r:id="rId134" xr:uid="{ACFE924B-54BC-4A78-BCE4-9A617E5EF7D0}"/>
    <hyperlink ref="F296" r:id="rId135" xr:uid="{91CDD3E1-B692-4C4A-86BD-A9F71B62E994}"/>
    <hyperlink ref="F297" r:id="rId136" xr:uid="{871B2CD1-124D-45D2-BC3D-FD873CBD26E1}"/>
    <hyperlink ref="F298" r:id="rId137" xr:uid="{0347AC5C-836A-4858-A2FD-606C2E3E75F6}"/>
    <hyperlink ref="F299" r:id="rId138" xr:uid="{0336DE28-FFCD-4266-B391-8026479884A8}"/>
    <hyperlink ref="G289:G299" r:id="rId139" display="https://ceaco.finanzasoaxaca.gob.mx/docmunicipios.xhtml" xr:uid="{BDA50849-946D-40DC-9388-062EFE0E20F7}"/>
    <hyperlink ref="F300" r:id="rId140" xr:uid="{BC5BF30A-73F1-47BA-9BB3-37BED097009D}"/>
    <hyperlink ref="G300:G306" r:id="rId141" display="https://ceaco.finanzasoaxaca.gob.mx/docmunicipios.xhtml" xr:uid="{4EB510A8-85C4-48BF-A58F-F4E1C6752FAE}"/>
    <hyperlink ref="F301" r:id="rId142" xr:uid="{EAB37480-45CB-4A6C-80EE-1E8CAB468649}"/>
    <hyperlink ref="F302" r:id="rId143" xr:uid="{A4F86C16-A902-45D3-80FC-1A864F636734}"/>
    <hyperlink ref="F303" r:id="rId144" xr:uid="{63D484A7-8F8F-4C7D-AF93-5C1D109DE489}"/>
    <hyperlink ref="F304" r:id="rId145" xr:uid="{2653A770-1A69-423F-A321-4230BDA7B654}"/>
    <hyperlink ref="F305" r:id="rId146" xr:uid="{5BC1D302-4EDF-45BD-BC2D-7CB470EF2C6C}"/>
    <hyperlink ref="F306" r:id="rId147" xr:uid="{23BBA607-8592-417E-8921-53141884147A}"/>
    <hyperlink ref="F307" r:id="rId148" xr:uid="{FAF2032D-0B6B-4DCA-9944-615EA6B211B3}"/>
    <hyperlink ref="F308" r:id="rId149" xr:uid="{0AE5761D-7227-4D7F-86BC-860D39EDE881}"/>
    <hyperlink ref="F309" r:id="rId150" xr:uid="{F0B168AF-C550-408C-BA48-859073627958}"/>
    <hyperlink ref="F310" r:id="rId151" xr:uid="{9BBCB351-664A-4B85-87BF-911B3AD20719}"/>
    <hyperlink ref="F311" r:id="rId152" xr:uid="{0EC90DDB-A63A-466E-8408-6CE28463BB96}"/>
    <hyperlink ref="F312" r:id="rId153" xr:uid="{96840DFA-F603-45CF-BF44-8D8F11B8ACA6}"/>
    <hyperlink ref="G307:G312" r:id="rId154" display="https://ceaco.finanzasoaxaca.gob.mx/docmunicipios.xhtml" xr:uid="{291CA78A-65B1-49B7-9CB8-DCEA1B49A900}"/>
    <hyperlink ref="F210" r:id="rId155" xr:uid="{86637104-C38C-43ED-B490-722D5733AEA7}"/>
    <hyperlink ref="F211" r:id="rId156" xr:uid="{3EBE9884-2814-4E5E-89E7-984503F93A62}"/>
    <hyperlink ref="F212" r:id="rId157" xr:uid="{E16B2868-3A94-4B0E-A106-1FC7DF9F968A}"/>
    <hyperlink ref="F213" r:id="rId158" xr:uid="{9B5E4EE8-A3AF-40E9-8A55-9B789D3823E3}"/>
    <hyperlink ref="F214" r:id="rId159" xr:uid="{260B3F18-AD2A-41D4-B5A4-4DDB56384991}"/>
    <hyperlink ref="F215" r:id="rId160" xr:uid="{DDE5E5A0-6631-4BD5-BAFE-08637E5F2360}"/>
    <hyperlink ref="F216" r:id="rId161" xr:uid="{50E5C96D-0972-4719-B0A9-B09101DDC5BE}"/>
    <hyperlink ref="F217" r:id="rId162" xr:uid="{9AA481E8-8339-4465-A3D6-04F102C7D709}"/>
    <hyperlink ref="F218" r:id="rId163" xr:uid="{8ED4420D-1C8B-4FF6-B2DF-982ED1134654}"/>
    <hyperlink ref="F219" r:id="rId164" xr:uid="{2EE50BE4-1F93-45BE-A958-1C02F917E929}"/>
    <hyperlink ref="F220" r:id="rId165" xr:uid="{DDDE34FF-1E4D-4444-B768-BA4C81FB9201}"/>
    <hyperlink ref="F221" r:id="rId166" xr:uid="{BDAD7401-B237-4D7E-8DF9-BD924E713AA3}"/>
    <hyperlink ref="F222" r:id="rId167" xr:uid="{CB207719-50A0-4996-B75A-C046A357820D}"/>
    <hyperlink ref="F223" r:id="rId168" xr:uid="{35FB57A0-75EA-431D-87D6-875CAD03D3A2}"/>
    <hyperlink ref="F228" r:id="rId169" xr:uid="{A5AC316B-CCCE-459E-9ECB-C8012541807F}"/>
    <hyperlink ref="F229" r:id="rId170" xr:uid="{19306E91-564F-4B03-ABD5-47D63E7EAD59}"/>
    <hyperlink ref="G210:G230" r:id="rId171" display="https://ceaco.finanzasoaxaca.gob.mx/docmunicipios.xhtml" xr:uid="{7397D67E-2AAD-43B7-B83E-40D0A6907B2C}"/>
    <hyperlink ref="G231:G289" r:id="rId172" display="https://ceaco.finanzasoaxaca.gob.mx/docmunicipios.xhtml" xr:uid="{9E97904B-E5CB-495B-92FC-7551857921E3}"/>
    <hyperlink ref="F8" r:id="rId173" xr:uid="{BECCC2F5-D83E-4DC2-84CF-64EDEC414D40}"/>
    <hyperlink ref="G8" r:id="rId174" xr:uid="{40901203-A6A0-4351-A0AD-1E856FD8513A}"/>
    <hyperlink ref="F9" r:id="rId175" xr:uid="{704FCA63-8397-4FCB-9199-666D67C8DD47}"/>
    <hyperlink ref="G9:G26" r:id="rId176" display="https://ceaco.finanzasoaxaca.gob.mx/docmunicipios.xhtml" xr:uid="{CB7EFF17-F80A-4286-999B-87CEA8CB6DB1}"/>
    <hyperlink ref="F10" r:id="rId177" xr:uid="{C35B8518-5A8F-4714-88C6-531A92558A20}"/>
    <hyperlink ref="F11" r:id="rId178" xr:uid="{D9CCBE74-E2C9-4098-A02C-75FC66B4C901}"/>
    <hyperlink ref="F12" r:id="rId179" xr:uid="{66FE69BC-B8FD-4582-9918-751273C0C0B4}"/>
    <hyperlink ref="F13" r:id="rId180" xr:uid="{D2A33848-410E-4F8A-A25B-A15B20078459}"/>
    <hyperlink ref="F14" r:id="rId181" xr:uid="{359FCCA8-34B8-4D7B-AAF7-97FB66F2C836}"/>
    <hyperlink ref="F15" r:id="rId182" xr:uid="{33E27EF7-ED83-4AE6-83C0-20A05FA8B1CF}"/>
    <hyperlink ref="F16" r:id="rId183" xr:uid="{3FCDCC66-3276-4FDB-B8A8-ED1438FC85E7}"/>
    <hyperlink ref="F17" r:id="rId184" xr:uid="{0628D80B-CBC7-4731-A8ED-4D77F4D4E1A8}"/>
    <hyperlink ref="F18" r:id="rId185" xr:uid="{4C0864C4-527A-410D-9E45-DFADB2D0A306}"/>
    <hyperlink ref="F19" r:id="rId186" xr:uid="{CB140B4F-FE4F-4B4A-815F-1CE4B506F69B}"/>
    <hyperlink ref="F20" r:id="rId187" xr:uid="{E6C684A3-C255-441E-918C-66451BE16266}"/>
    <hyperlink ref="F21" r:id="rId188" xr:uid="{675E09D7-FE86-4E5D-8C99-77F15AF63786}"/>
    <hyperlink ref="F22" r:id="rId189" xr:uid="{657D1824-1610-45AE-AA89-ABB3A2E8A276}"/>
    <hyperlink ref="F23" r:id="rId190" xr:uid="{33323A0D-D7FF-450D-AF13-F2D5EB5570A8}"/>
    <hyperlink ref="F24" r:id="rId191" xr:uid="{DC03C196-D57E-4F01-9697-4D8FC6AD5BD1}"/>
    <hyperlink ref="F25" r:id="rId192" xr:uid="{B510508A-4C2D-4FFF-A0B6-D6D96AE4F1B4}"/>
    <hyperlink ref="F26" r:id="rId193" xr:uid="{CAB0A3E8-C226-484D-A611-F02CA966C005}"/>
    <hyperlink ref="F27" r:id="rId194" xr:uid="{9CB6AB04-EDDF-4EA6-962C-A68911183DCD}"/>
    <hyperlink ref="F28" r:id="rId195" xr:uid="{A3F9D377-9425-411F-AD34-5DCEC80FDA05}"/>
    <hyperlink ref="G27" r:id="rId196" xr:uid="{9A76648E-92BF-4357-BF0D-FBB4BB6A1FE1}"/>
    <hyperlink ref="G28" r:id="rId197" xr:uid="{63861752-8AAA-4F9B-856B-D07CBE38EC7F}"/>
    <hyperlink ref="F29" r:id="rId198" xr:uid="{088F0588-E6C6-4C57-B3B4-9EAC24002E07}"/>
    <hyperlink ref="F30" r:id="rId199" xr:uid="{E44C1427-90D6-4957-8978-7908047DFBAC}"/>
    <hyperlink ref="F31" r:id="rId200" xr:uid="{43E4FAF0-672C-4415-A9C5-D378F361274B}"/>
    <hyperlink ref="F32" r:id="rId201" xr:uid="{72F1B412-08CB-41FA-B959-9D76B8481349}"/>
    <hyperlink ref="F33" r:id="rId202" xr:uid="{F72B275E-A68F-4873-A810-FE66C4C8C327}"/>
    <hyperlink ref="F34" r:id="rId203" xr:uid="{C0F442D2-A692-4C96-97B4-B92D2E8B8CA9}"/>
    <hyperlink ref="F35" r:id="rId204" xr:uid="{30855FAF-4353-44A2-A902-053048FBB82E}"/>
    <hyperlink ref="F36" r:id="rId205" xr:uid="{D8EB1AEF-FAB0-4D18-A4F2-055D124D3EAE}"/>
    <hyperlink ref="F37" r:id="rId206" xr:uid="{7A223238-D18A-471D-920A-F4BFBE06272C}"/>
    <hyperlink ref="F38" r:id="rId207" xr:uid="{9EEE9456-0BF1-4A82-BD0F-C3BFE7D91954}"/>
    <hyperlink ref="F39" r:id="rId208" xr:uid="{70CC25CA-340F-4E3B-88A7-0A70A0D626F3}"/>
    <hyperlink ref="F40" r:id="rId209" xr:uid="{D109B69C-B1A9-48F8-9D50-D98F9F593655}"/>
    <hyperlink ref="F41" r:id="rId210" xr:uid="{0584763D-1639-4CFA-98B5-50EB4DC3D94E}"/>
    <hyperlink ref="F42" r:id="rId211" xr:uid="{CCAFD790-5BA1-4E7B-BFE1-6AE1130B8E4A}"/>
    <hyperlink ref="F43" r:id="rId212" xr:uid="{09C53446-6FF4-48AD-893A-04B4FDC7D8E8}"/>
    <hyperlink ref="F44" r:id="rId213" xr:uid="{4A5742E5-A520-43DA-B231-C2E758369F52}"/>
    <hyperlink ref="F45" r:id="rId214" xr:uid="{4896D581-FB7E-43DE-A3F6-93C0ECFFEE9C}"/>
    <hyperlink ref="F46" r:id="rId215" xr:uid="{9DBBBBED-822D-4E83-82FC-196B928CBB9B}"/>
    <hyperlink ref="F47" r:id="rId216" xr:uid="{92FCF718-AE59-49F9-9FE2-E167CE961628}"/>
    <hyperlink ref="F48" r:id="rId217" xr:uid="{C0625A45-19E8-460E-895D-8F22BE576888}"/>
    <hyperlink ref="F49" r:id="rId218" xr:uid="{8A3350A5-1355-42EF-981D-7784579C759F}"/>
    <hyperlink ref="F50" r:id="rId219" xr:uid="{FA07AA76-189C-4010-9390-F7CAD55717CE}"/>
    <hyperlink ref="F51" r:id="rId220" xr:uid="{FC955912-3A6B-4506-8374-8B8F277E41FC}"/>
    <hyperlink ref="G29:G66" r:id="rId221" display="https://ceaco.finanzasoaxaca.gob.mx/docmunicipios.xhtml" xr:uid="{31A7B371-B787-4273-BDB6-9E14560C72EF}"/>
    <hyperlink ref="F52" r:id="rId222" xr:uid="{AE81C1B2-7B85-456C-88F5-4AD817A450C3}"/>
    <hyperlink ref="F53" r:id="rId223" xr:uid="{4052ABFB-1EF6-4FB1-8A00-E7F0A4183FFF}"/>
    <hyperlink ref="F54" r:id="rId224" xr:uid="{294B2CC1-03E8-4178-8BFC-444E8D276CCA}"/>
    <hyperlink ref="F55" r:id="rId225" xr:uid="{532EE128-7C8C-416B-A7C0-76821B195FB0}"/>
    <hyperlink ref="F56" r:id="rId226" xr:uid="{F9318721-9945-4228-975F-9D23ABDD0037}"/>
    <hyperlink ref="F57" r:id="rId227" xr:uid="{D47A560D-A89D-472C-AAC2-C9E09A70EA1F}"/>
    <hyperlink ref="F58" r:id="rId228" xr:uid="{313DD356-B8F7-454D-80BC-12CC8A3291EB}"/>
    <hyperlink ref="F59" r:id="rId229" xr:uid="{B0F605DA-98BD-4C9E-B7CC-B8DE69DE821A}"/>
    <hyperlink ref="F60" r:id="rId230" xr:uid="{4FD3C0FF-3DE3-43A7-A13C-F7BE0F0C208E}"/>
    <hyperlink ref="F61" r:id="rId231" xr:uid="{8A034564-FD88-4012-8559-3BE736704A8E}"/>
    <hyperlink ref="F62" r:id="rId232" xr:uid="{735D81A3-C0EB-4EB2-8C2B-F79DF984EF0F}"/>
    <hyperlink ref="F63" r:id="rId233" xr:uid="{9C9566FC-0FDB-44F8-A301-F0E9423A0FE5}"/>
    <hyperlink ref="F64" r:id="rId234" xr:uid="{056B3273-D0B1-4D82-91DD-8A49AD082C57}"/>
    <hyperlink ref="F65" r:id="rId235" xr:uid="{30CC8EEC-C9EB-4F3E-9464-E3612EE8C4BE}"/>
    <hyperlink ref="F66" r:id="rId236" xr:uid="{FE836349-CFC9-4192-941A-C7911880A30F}"/>
    <hyperlink ref="F67" r:id="rId237" xr:uid="{09EB0E53-2637-4A00-B27A-986356A7027E}"/>
    <hyperlink ref="F68" r:id="rId238" xr:uid="{FBF82664-F528-4248-A3D4-31C3D8B0E9C3}"/>
    <hyperlink ref="F69" r:id="rId239" xr:uid="{34AC5364-4AF1-4BBA-BFFC-F0D464ABF97D}"/>
    <hyperlink ref="F70" r:id="rId240" xr:uid="{E57E9359-EA70-4C1B-98F4-A12302611640}"/>
    <hyperlink ref="F71" r:id="rId241" xr:uid="{931440DF-8472-4DA9-9CB3-E37388394DF1}"/>
    <hyperlink ref="F72" r:id="rId242" xr:uid="{05C75F51-5BF7-4C96-AEFB-0FAB84563A83}"/>
    <hyperlink ref="F73" r:id="rId243" xr:uid="{6F8F7BE2-CB34-487B-A4C7-D3FA60AB63B9}"/>
    <hyperlink ref="F74" r:id="rId244" xr:uid="{6A2D0178-AD52-426F-BD26-63DA8677917D}"/>
    <hyperlink ref="G67:G92" r:id="rId245" display="https://ceaco.finanzasoaxaca.gob.mx/docmunicipios.xhtml" xr:uid="{635D4606-3AE8-40D4-9AB1-63AAFF581891}"/>
    <hyperlink ref="F75" r:id="rId246" xr:uid="{5A778529-251A-4CDA-B33F-FCA82E082CD1}"/>
    <hyperlink ref="F76" r:id="rId247" xr:uid="{DDE68F9D-9CEA-49EA-BA20-31CD7239E67C}"/>
    <hyperlink ref="F77" r:id="rId248" xr:uid="{6798675B-5B26-4C08-8EB0-9A3706A3F95A}"/>
    <hyperlink ref="F78" r:id="rId249" xr:uid="{20539D1A-610F-4338-9EA6-6E8A617FD8FE}"/>
    <hyperlink ref="F79" r:id="rId250" xr:uid="{57F215FD-D519-47FF-B1F9-D63B5047B9DB}"/>
    <hyperlink ref="F80" r:id="rId251" xr:uid="{A7D68ED1-3B3B-421A-9EAE-9EAFB4E8F08F}"/>
    <hyperlink ref="F81" r:id="rId252" xr:uid="{DCD20CD3-8CED-4E09-9D65-3CC4206D5B8F}"/>
    <hyperlink ref="F82" r:id="rId253" xr:uid="{7FDE7FDD-6CCC-43F9-9ABE-ADA511486E72}"/>
    <hyperlink ref="F83" r:id="rId254" xr:uid="{33772D9D-3CF0-440A-AE10-601DAC5B8644}"/>
    <hyperlink ref="F84" r:id="rId255" xr:uid="{70B366F7-C854-4B7E-9E9A-E40652216151}"/>
    <hyperlink ref="F85" r:id="rId256" xr:uid="{FA862244-3C6F-42C7-999B-8B884159469E}"/>
    <hyperlink ref="F86" r:id="rId257" xr:uid="{B2A33876-C37D-4CD5-ACD3-377537799194}"/>
    <hyperlink ref="F87" r:id="rId258" xr:uid="{21ADF80B-02D8-4353-A6CF-7CE0E4527970}"/>
    <hyperlink ref="F88" r:id="rId259" xr:uid="{3E22085E-7134-4EA0-BDBA-4254E59BA9D0}"/>
    <hyperlink ref="F89" r:id="rId260" xr:uid="{87A02F6F-63FF-40E9-957B-DAC79D9E83AD}"/>
    <hyperlink ref="F90" r:id="rId261" xr:uid="{9DC628F7-18B9-4C6A-9EAF-7DBAD775F26E}"/>
    <hyperlink ref="F91" r:id="rId262" xr:uid="{F719F19B-CDAE-486E-80A5-5A61734244B5}"/>
    <hyperlink ref="F92" r:id="rId263" xr:uid="{49D9F586-0714-4A89-BCD4-F716BDF9F1EE}"/>
    <hyperlink ref="F93" r:id="rId264" xr:uid="{3A062133-13C9-4DC9-9745-205BC3785168}"/>
    <hyperlink ref="G93" r:id="rId265" xr:uid="{1AAFB892-A4AB-49C4-BDAC-8F906FA656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2018-02-24T00:34:02Z</dcterms:created>
  <dcterms:modified xsi:type="dcterms:W3CDTF">2025-02-12T18:23:07Z</dcterms:modified>
</cp:coreProperties>
</file>