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CUARTO TRIMESTRE\"/>
    </mc:Choice>
  </mc:AlternateContent>
  <xr:revisionPtr revIDLastSave="0" documentId="8_{C7D341B4-7075-4386-9F8B-E4724979CC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<sst xmlns="http://schemas.openxmlformats.org/spreadsheetml/2006/main" count="109" uniqueCount="72">
  <si>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</si>
  <si>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</si>
  <si>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</si>
  <si>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</si>
  <si>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</si>
  <si>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</si>
  <si>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</si>
  <si>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</si>
  <si>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</si>
  <si>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</si>
  <si>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</si>
  <si>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</si>
  <si>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</si>
  <si>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</si>
  <si>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</si>
  <si>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</si>
  <si>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</si>
  <si>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</si>
  <si>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</si>
  <si>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</si>
  <si>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</si>
  <si>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</si>
  <si>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</si>
  <si>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</si>
  <si>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</si>
  <si>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</si>
  <si>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</si>
  <si>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</si>
  <si>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</si>
  <si>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</si>
  <si>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</si>
  <si>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</si>
  <si>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</si>
  <si>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</si>
  <si>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</si>
  <si>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</si>
  <si>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</si>
  <si>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</si>
  <si>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</si>
  <si>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</si>
  <si>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</si>
  <si>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</si>
  <si>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</si>
  <si>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</si>
  <si>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</si>
  <si>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</si>
  <si>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</si>
  <si>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</si>
  <si>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</si>
  <si>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</si>
  <si>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</si>
  <si>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</si>
  <si>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</si>
  <si>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</si>
  <si>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</si>
  <si>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</si>
  <si>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</si>
  <si>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</si>
  <si>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</si>
  <si>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</si>
  <si>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</si>
  <si>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</si>
  <si>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</si>
  <si>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</si>
  <si>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</si>
  <si>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</si>
  <si>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DISPONIBLE ,VER NOTA</t>
  </si>
  <si>
    <t>TESORERIA MUNICIPAL</t>
  </si>
  <si>
    <t>El sujeto obligado del H.Ayuntamiento de San Bartolome Quialana ,durante el periodo del 01/04/2024 al 30/06/2024 no realizo contrataciones de personal en la modalidad Servicios profesionales por honorarios.  por esta razón en los criterios: 1.- Nombre de la persona contratada; 2.- Primer apellido de la persona contratada; 3.- Segundo apellido de la persona contratada; 4.- Número de contrato; 5.- Hipervínculo al contrato; 6.- Fecha de inicio del contrato; 7.- Fecha de término del contrato; 8.- Servicios contratados; 9.- Remuneración mensual bruta o contraprestación; 10.- Monto total a pagar; 11.- Prestaciones, en su caso; 12.- Hipervínculo a la normatividad que regula la celebración de contratos de honorarios; cuentan con la leyenda "No disponible, ver nota" o se registra en blanco por no permitir la nota el formato, aunado a que la tesoreria municipal  no realizó contrataciones por honorarios</t>
  </si>
  <si>
    <t>El sujeto obligado del H.Ayuntamiento de San Bartolome Quialana ,durante el periodo del 01/07/2024 al 30/09/2024 no realizo contrataciones de personal en la modalidad Servicios profesionales por honorarios.  por esta razón en los criterios: 1.- Nombre de la persona contratada; 2.- Primer apellido de la persona contratada; 3.- Segundo apellido de la persona contratada; 4.- Número de contrato; 5.- Hipervínculo al contrato; 6.- Fecha de inicio del contrato; 7.- Fecha de término del contrato; 8.- Servicios contratados; 9.- Remuneración mensual bruta o contraprestación; 10.- Monto total a pagar; 11.- Prestaciones, en su caso; 12.- Hipervínculo a la normatividad que regula la celebración de contratos de honorarios; cuentan con la leyenda "No disponible, ver nota" o se registra en blanco por no permitir la nota el formato, aunado a que la tesoreria municipal  no realizó contrataciones por honorarios</t>
  </si>
  <si>
    <t>El sujeto obligado del H.Ayuntamiento de San Bartolome Quialana ,durante el periodo del 01/10/2024 al 31/12/2024 no realizo contrataciones de personal en la modalidad Servicios profesionales por honorarios.  por esta razón en los criterios: 1.- Nombre de la persona contratada; 2.- Primer apellido de la persona contratada; 3.- Segundo apellido de la persona contratada; 4.- Número de contrato; 5.- Hipervínculo al contrato; 6.- Fecha de inicio del contrato; 7.- Fecha de término del contrato; 8.- Servicios contratados; 9.- Remuneración mensual bruta o contraprestación; 10.- Monto total a pagar; 11.- Prestaciones, en su caso; 12.- Hipervínculo a la normatividad que regula la celebración de contratos de honorarios; cuentan con la leyenda "No disponible, ver nota" o se registra en blanco por no permitir la nota el formato, aunado a que la tesoreria municipal  no realizó contrataciones por honorarios</t>
  </si>
  <si>
    <t>El sujeto obligado del H.Ayuntamiento de San Bartolome Quialana ,durante el periodo del 01/01/2024 al 31/03/2024 no realizo contrataciones de personal en la modalidad Servicios profesionales por honorarios.  por esta razón en los criterios: 1.- Nombre de la persona contratada; 2.- Primer apellido de la persona contratada; 3.- Segundo apellido de la persona contratada; 4.- Número de contrato; 5.- Hipervínculo al contrato; 6.- Fecha de inicio del contrato; 7.- Fecha de término del contrato; 8.- Servicios contratados; 9.- Remuneración mensual bruta o contraprestación; 10.- Monto total a pagar; 11.- Prestaciones, en su caso; 12.- Hipervínculo a la normatividad que regula la celebración de contratos de honorarios; cuentan con la leyenda "No disponible, ver nota" o se registra en blanco por no permitir la nota el formato, aunado a que la tesoreria municipal  no realizó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</si>
</sst>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J8">
        <v>0</v>
      </c>
      <c r="N8" t="s">
        <v>66</v>
      </c>
      <c r="O8">
        <v>0</v>
      </c>
      <c r="P8">
        <v>0</v>
      </c>
      <c r="Q8">
        <v>0</v>
      </c>
      <c r="R8">
        <v>0</v>
      </c>
      <c r="U8" t="s">
        <v>67</v>
      </c>
      <c r="V8" s="2">
        <v>45397</v>
      </c>
      <c r="W8" t="s">
        <v>71</v>
      </c>
    </row>
    <row r="9" spans="1:23" x14ac:dyDescent="0.25">
      <c r="A9">
        <v>2024</v>
      </c>
      <c r="B9" s="2">
        <v>45383</v>
      </c>
      <c r="C9" s="2">
        <v>45473</v>
      </c>
      <c r="D9" t="s">
        <v>62</v>
      </c>
      <c r="E9">
        <v>0</v>
      </c>
      <c r="F9" t="s">
        <v>66</v>
      </c>
      <c r="G9" t="s">
        <v>66</v>
      </c>
      <c r="H9" t="s">
        <v>66</v>
      </c>
      <c r="J9">
        <v>0</v>
      </c>
      <c r="N9" t="s">
        <v>66</v>
      </c>
      <c r="O9">
        <v>0</v>
      </c>
      <c r="P9">
        <v>0</v>
      </c>
      <c r="Q9">
        <v>0</v>
      </c>
      <c r="R9">
        <v>0</v>
      </c>
      <c r="U9" t="s">
        <v>67</v>
      </c>
      <c r="V9" s="2">
        <v>45488</v>
      </c>
      <c r="W9" t="s">
        <v>68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>
        <v>0</v>
      </c>
      <c r="F10" t="s">
        <v>66</v>
      </c>
      <c r="G10" t="s">
        <v>66</v>
      </c>
      <c r="H10" t="s">
        <v>66</v>
      </c>
      <c r="J10">
        <v>0</v>
      </c>
      <c r="N10" t="s">
        <v>66</v>
      </c>
      <c r="O10">
        <v>0</v>
      </c>
      <c r="P10">
        <v>0</v>
      </c>
      <c r="Q10">
        <v>0</v>
      </c>
      <c r="R10">
        <v>0</v>
      </c>
      <c r="U10" t="s">
        <v>67</v>
      </c>
      <c r="V10" s="2">
        <v>45580</v>
      </c>
      <c r="W10" t="s">
        <v>69</v>
      </c>
    </row>
    <row r="11" spans="1:23" x14ac:dyDescent="0.25">
      <c r="A11">
        <v>2024</v>
      </c>
      <c r="B11" s="2">
        <v>45566</v>
      </c>
      <c r="C11" s="2">
        <v>45657</v>
      </c>
      <c r="D11" t="s">
        <v>62</v>
      </c>
      <c r="E11">
        <v>0</v>
      </c>
      <c r="F11" t="s">
        <v>66</v>
      </c>
      <c r="G11" t="s">
        <v>66</v>
      </c>
      <c r="H11" t="s">
        <v>66</v>
      </c>
      <c r="J11">
        <v>0</v>
      </c>
      <c r="N11" t="s">
        <v>66</v>
      </c>
      <c r="O11">
        <v>0</v>
      </c>
      <c r="P11">
        <v>0</v>
      </c>
      <c r="Q11">
        <v>0</v>
      </c>
      <c r="R11">
        <v>0</v>
      </c>
      <c r="U11" t="s">
        <v>67</v>
      </c>
      <c r="V11" s="2">
        <v>45672</v>
      </c>
      <c r="W11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2024-11-04T23:10:25Z</dcterms:created>
  <dcterms:modified xsi:type="dcterms:W3CDTF">2025-01-22T23:55:59Z</dcterms:modified>
</cp:coreProperties>
</file>