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<sst xmlns="http://schemas.openxmlformats.org/spreadsheetml/2006/main" count="1195" uniqueCount="272">
  <si>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</si>
  <si>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</si>
  <si>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</si>
  <si>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</si>
  <si>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</si>
  <si>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</si>
  <si>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</si>
  <si>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</si>
  <si>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</si>
  <si>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</si>
  <si>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</si>
  <si>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</si>
  <si>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</si>
  <si>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</si>
  <si>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</si>
  <si>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</si>
  <si>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</si>
  <si>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</si>
  <si>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</si>
  <si>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</si>
  <si>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</si>
  <si>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</si>
  <si>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</si>
  <si>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</si>
  <si>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</si>
  <si>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</si>
  <si>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</si>
  <si>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</si>
  <si>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</si>
  <si>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</si>
  <si>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</si>
  <si>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</si>
  <si>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</si>
  <si>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</si>
  <si>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</si>
  <si>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</si>
  <si>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49FD027BF6E8ED814BBA2E5E0E2657AD</t>
  </si>
  <si>
    <t>2020</t>
  </si>
  <si>
    <t>01/10/2020</t>
  </si>
  <si>
    <t>31/12/2020</t>
  </si>
  <si>
    <t>Presupuestal</t>
  </si>
  <si>
    <t>Estado analítico del ejercicio del presupuesto de egresos clasificación funcional (finalidad y función)</t>
  </si>
  <si>
    <t>http://sitram.org.mx/v2/documentos/96181a9c5bebe95d2d373fd93d266dde.pdf</t>
  </si>
  <si>
    <t>https://ceaco.finanzasoaxaca.gob.mx/docmunicipios.xhtml</t>
  </si>
  <si>
    <t>Tesoreria Municipal</t>
  </si>
  <si>
    <t>10/10/2021</t>
  </si>
  <si>
    <t>10/01/2021</t>
  </si>
  <si>
    <t/>
  </si>
  <si>
    <t>46F7CB212FDC30581FF0FA1584727EC9</t>
  </si>
  <si>
    <t>Programático</t>
  </si>
  <si>
    <t>Gastos por categoría programática</t>
  </si>
  <si>
    <t>http://sitram.org.mx/v2/documentos/89f16456a69a4bf79d8885ca5c85a092.pdf</t>
  </si>
  <si>
    <t>A9CF9305AD044CD319B96325CB9F5C4A</t>
  </si>
  <si>
    <t>Estado analítico del ejercicio del presupuesto de egresos clasificación administrativa</t>
  </si>
  <si>
    <t>http://sitram.org.mx/v2/documentos/b7f9780531ea6939d293ab642d38349b.pdf</t>
  </si>
  <si>
    <t>3492DB875E5AC23D35D5612960229748</t>
  </si>
  <si>
    <t>Estado analítico del ejercicio del presupuesto de egresos clasificación económica (por tipo de gasto)</t>
  </si>
  <si>
    <t>http://sitram.org.mx/v2/documentos/82e891815250fc4bbe021fc5b5a5bcc9.pdf</t>
  </si>
  <si>
    <t>69D4EFCE1E3F38E57EDFACF6C3F7820B</t>
  </si>
  <si>
    <t>Estado analítico del ejercicio del presupuesto de egresos clasificación por objeto del gasto (capítulo y concepto)</t>
  </si>
  <si>
    <t>http://sitram.org.mx/v2/documentos/3da2783ed064118609a177d657a7ddb7.pdf</t>
  </si>
  <si>
    <t>2F4E2324C1556C165A023AE1B575058D</t>
  </si>
  <si>
    <t>Contable</t>
  </si>
  <si>
    <t>Notas de gestión administrativa</t>
  </si>
  <si>
    <t>http://sitram.org.mx/v2/documentos/6eff60bec8dc3e596a73569b33ad12e1.pdf</t>
  </si>
  <si>
    <t>45AD52B2773F590345E2FC31AA3D9408</t>
  </si>
  <si>
    <t>Estado analítico de ingresos por concepto</t>
  </si>
  <si>
    <t>http://sitram.org.mx/v2/documentos/2dc7483e69d6e142bee0eb2d4fa44e7c.pdf</t>
  </si>
  <si>
    <t>80748930AC0B68AA1C13EC0840D9C55B</t>
  </si>
  <si>
    <t>Estado analítico de ingresos por clasificación económica</t>
  </si>
  <si>
    <t>http://sitram.org.mx/v2/documentos/58bd65f8daec0f415e2d0e16aaa606c3.pdf</t>
  </si>
  <si>
    <t>D6A03752529BF353457FFD882B643FC0</t>
  </si>
  <si>
    <t>Estado analítico de ingresos</t>
  </si>
  <si>
    <t>http://sitram.org.mx/v2/documentos/6fd1a557292b67584d2e769f3396ec30.pdf</t>
  </si>
  <si>
    <t>B65D351692B0582D69A4BC73EE5936C3</t>
  </si>
  <si>
    <t>Notas de gestión administrativa (anexos)</t>
  </si>
  <si>
    <t>http://sitram.org.mx/v2/documentos/149f0c42807dd4043ba9570cb03acedf.pdf</t>
  </si>
  <si>
    <t>C3FD6C443A7931727965DB11F902276D</t>
  </si>
  <si>
    <t>Notas de memoria</t>
  </si>
  <si>
    <t>http://sitram.org.mx/v2/documentos/c7808c85a88f1d326512cf35d38bb427.pdf</t>
  </si>
  <si>
    <t>ECE85ABF0DAE252E0EF6A7B132B80548</t>
  </si>
  <si>
    <t>Conciliación entre los egresos presupuestarios y los gastos contables</t>
  </si>
  <si>
    <t>http://sitram.org.mx/v2/documentos/1ebfbbab16758e69b839f0986d61c0c8.pdf</t>
  </si>
  <si>
    <t>E19049F42CBFE8AB4F98C1589E773C89</t>
  </si>
  <si>
    <t>Conciliación entre los ingresos presupuestarios y contables</t>
  </si>
  <si>
    <t>http://sitram.org.mx/v2/documentos/9c3026575edfc51e9ddfb223d4ed770d.pdf</t>
  </si>
  <si>
    <t>2FA771D6724D1746C6377EEDE0585F18</t>
  </si>
  <si>
    <t>Estado analítico de la deuda y otros pasivos</t>
  </si>
  <si>
    <t>http://sitram.org.mx/v2/documentos/98f07d8f2f51b263723e8ea01f13fb21.pdf</t>
  </si>
  <si>
    <t>4783146010627A49210656995C50FA95</t>
  </si>
  <si>
    <t>Notas al estado de flujos de efectivo</t>
  </si>
  <si>
    <t>http://sitram.org.mx/v2/documentos/da1092b42484806b6ce2ce24da82f8c1.pdf</t>
  </si>
  <si>
    <t>6C13CDC448597A5F5F9A209160E8588D</t>
  </si>
  <si>
    <t>Notas al estado de variación en la hacienda pública</t>
  </si>
  <si>
    <t>http://sitram.org.mx/v2/documentos/fd2d68233da0840a2f9641d8a245e48a.pdf</t>
  </si>
  <si>
    <t>AF19D72B8DBE1B9FBCA71483C280F833</t>
  </si>
  <si>
    <t>Notas al estado de actividades</t>
  </si>
  <si>
    <t>http://sitram.org.mx/v2/documentos/19b7149f4caf60af9beeb540936e11c8.pdf</t>
  </si>
  <si>
    <t>CF90B65768F0D2C21DCEE66008802DB7</t>
  </si>
  <si>
    <t>Notas al estado de situación financiera</t>
  </si>
  <si>
    <t>http://sitram.org.mx/v2/documentos/d1059a99982cb1d1635aba1649d1333b.pdf</t>
  </si>
  <si>
    <t>F072EAAE267C18A16359A48B451D5D68</t>
  </si>
  <si>
    <t>Estado analítico del activo</t>
  </si>
  <si>
    <t>http://sitram.org.mx/v2/documentos/9e31f39f3557f8f06007c436530bd529.pdf</t>
  </si>
  <si>
    <t>F9FCAD145C22C6FBF5435DF67CDF10A0</t>
  </si>
  <si>
    <t>Estado de flujos de efectivo</t>
  </si>
  <si>
    <t>http://sitram.org.mx/v2/documentos/4163ab8a6b2db98d403f1fadf06b73df.pdf</t>
  </si>
  <si>
    <t>F226C74492626E4D4475EEB3DF3A801B</t>
  </si>
  <si>
    <t>Estado de cambios en la situación financiera</t>
  </si>
  <si>
    <t>http://sitram.org.mx/v2/documentos/3109fdfdfd65ab6eb1574bb49a446916.pdf</t>
  </si>
  <si>
    <t>8BC6B5115173D9F784B86B3ADE461783</t>
  </si>
  <si>
    <t>Estado de variación en la hacienda pública</t>
  </si>
  <si>
    <t>http://sitram.org.mx/v2/documentos/18ca8155c63f4960556322214c5d193f.pdf</t>
  </si>
  <si>
    <t>E033D8BBCB8648C1EACB51B36EB75EA9</t>
  </si>
  <si>
    <t>Estado de situación financiera</t>
  </si>
  <si>
    <t>http://sitram.org.mx/v2/documentos/085630c44b068ff495c0e1a88f0e4fef.pdf</t>
  </si>
  <si>
    <t>D0C95AAB4CE9F903AABDBB632E08D049</t>
  </si>
  <si>
    <t>Estado de actividades</t>
  </si>
  <si>
    <t>http://sitram.org.mx/v2/documentos/5177760b6ae7bdbc5df057d5387764e8.pdf</t>
  </si>
  <si>
    <t>D1965F14CE7A2CE371C53FCC2AB260E4</t>
  </si>
  <si>
    <t>01/07/2020</t>
  </si>
  <si>
    <t>30/09/2020</t>
  </si>
  <si>
    <t>http://sitram.org.mx/v2/documentos/7bfc41838d30740d904ed3b0cee14d9d.pdf</t>
  </si>
  <si>
    <t>10/10/2020</t>
  </si>
  <si>
    <t>55DAE78C3A1F108CF188D3919AA3650D</t>
  </si>
  <si>
    <t>http://sitram.org.mx/v2/documentos/a0276d543ec393a02ae2bed4cbbb33c9.pdf</t>
  </si>
  <si>
    <t>AAAB6597DAEFA9029A5C19870F1A1B66</t>
  </si>
  <si>
    <t>http://sitram.org.mx/v2/documentos/a2bf3b148daa8ae5e9d811ef2cb40c31.pdf</t>
  </si>
  <si>
    <t>974B751DAFBB7B53F8505903C89C0FDD</t>
  </si>
  <si>
    <t>http://sitram.org.mx/v2/documentos/3c9f4c007f969492c4751b074eaaf959.pdf</t>
  </si>
  <si>
    <t>56A4089C8FAF9A0E026C3EACE4F5A5BE</t>
  </si>
  <si>
    <t>http://sitram.org.mx/v2/documentos/88453ac1a9b8274477255aa4f09a0553.pdf</t>
  </si>
  <si>
    <t>9945EA4F70CCF6B0195BB5FC014BD14D</t>
  </si>
  <si>
    <t>http://sitram.org.mx/v2/documentos/8318febb1c6dbc7778edd3c7aa79d3ae.pdf</t>
  </si>
  <si>
    <t>316D970C38340D9FB815147522E15325</t>
  </si>
  <si>
    <t>http://sitram.org.mx/v2/documentos/4e01a943c01a1a3b6e2b3fa1e992e5c9.pdf</t>
  </si>
  <si>
    <t>B90C4945D09A47BC6D8D563B419DFB6E</t>
  </si>
  <si>
    <t>http://sitram.org.mx/v2/documentos/6f9364011cfcea580b5fe6195c6da928.pdf</t>
  </si>
  <si>
    <t>A8E8A629343030B810FE2FE6C15C9B2A</t>
  </si>
  <si>
    <t>http://sitram.org.mx/v2/documentos/782e258716096b948c02e772b85125ce.pdf</t>
  </si>
  <si>
    <t>A56EC4E9C4BCF65D79F388D246E4EC83</t>
  </si>
  <si>
    <t>http://sitram.org.mx/v2/documentos/768dea88450f392cc091a9f723c9f051.pdf</t>
  </si>
  <si>
    <t>A92CFC550707E3864C8BB1AF2021FEFC</t>
  </si>
  <si>
    <t>http://sitram.org.mx/v2/documentos/1c7762032aacd1af946131bb5ec444a9.pdf</t>
  </si>
  <si>
    <t>458736AE3A9F770C9F8703937BAE1723</t>
  </si>
  <si>
    <t>http://sitram.org.mx/v2/documentos/cedb14dbfe1a015e42521f36d6199ecd.pdf</t>
  </si>
  <si>
    <t>14EB2AA117C7183EADF576AA33C0AFBA</t>
  </si>
  <si>
    <t>http://sitram.org.mx/v2/documentos/e5fc472b3b49a178a7230cfbf93ce21e.pdf</t>
  </si>
  <si>
    <t>BE90C06976F2A8CA7B0C3836CB0A82FD</t>
  </si>
  <si>
    <t>http://sitram.org.mx/v2/documentos/f006c6ad68543e68bb0cad5be3789634.pdf</t>
  </si>
  <si>
    <t>E6BA5ADAEC10FC863738E0145728F5A2</t>
  </si>
  <si>
    <t>http://sitram.org.mx/v2/documentos/12573539ecf15874dd4cdd58c78aa934.pdf</t>
  </si>
  <si>
    <t>4C91D4DE3473F57A38CB2246C5D4F2B1</t>
  </si>
  <si>
    <t>http://sitram.org.mx/v2/documentos/f2837184b94593759b0b0cfa9db2418a.pdf</t>
  </si>
  <si>
    <t>4C8F91F696C33DA69FF3DD68586E1E54</t>
  </si>
  <si>
    <t>http://sitram.org.mx/v2/documentos/6c14b75b393844c87893198907ac7286.pdf</t>
  </si>
  <si>
    <t>695CB66F5DD8B841947F4EDF37E6A844</t>
  </si>
  <si>
    <t>http://sitram.org.mx/v2/documentos/94deb98a916d713669f17886ac51def3.pdf</t>
  </si>
  <si>
    <t>43DA5B78099BA7D8898C2AFB59E43A56</t>
  </si>
  <si>
    <t>http://sitram.org.mx/v2/documentos/2c56a7a373ad84057201a380cbfab5c7.pdf</t>
  </si>
  <si>
    <t>50CE5695D06BEE322961E4F25D065ADC</t>
  </si>
  <si>
    <t>http://sitram.org.mx/v2/documentos/90048ea754b5984c368a385620d73ca4.pdf</t>
  </si>
  <si>
    <t>E060870A84E4D40247CE265595A4D8D2</t>
  </si>
  <si>
    <t>http://sitram.org.mx/v2/documentos/3014cbef372d093f26d2b87abf9d414b.pdf</t>
  </si>
  <si>
    <t>ABCB5591ACF870E9E754218F0A5A63B8</t>
  </si>
  <si>
    <t>http://sitram.org.mx/v2/documentos/ca261226b6c99af05932c41ee96bb07f.pdf</t>
  </si>
  <si>
    <t>BEC2DFA2591466ED4D910B7FED9728DB</t>
  </si>
  <si>
    <t>http://sitram.org.mx/v2/documentos/964820759686b5728afbdcd7e4ab53dc.pdf</t>
  </si>
  <si>
    <t>12763D3666CC2C0CC9101C4381FE2EA6</t>
  </si>
  <si>
    <t>http://sitram.org.mx/v2/documentos/acf1cf195ecc43d9e118abd36c6b71a7.pdf</t>
  </si>
  <si>
    <t>93AC2391B448F7A08BD10FF2BA56825F</t>
  </si>
  <si>
    <t>01/04/2020</t>
  </si>
  <si>
    <t>30/06/2020</t>
  </si>
  <si>
    <t>http://sitram.org.mx/v2/documentos/4209447557f73e27d3946cd64e5ac46c.pdf</t>
  </si>
  <si>
    <t>10/07/2020</t>
  </si>
  <si>
    <t>F4C0D4A71313071562FCB87E39C1A9F6</t>
  </si>
  <si>
    <t>http://sitram.org.mx/v2/documentos/4b7fddc84ac1ca422b877cd450d703c0.pdf</t>
  </si>
  <si>
    <t>8308C7E0055DC8FB7A4F4DE9E1FE7E2D</t>
  </si>
  <si>
    <t>http://sitram.org.mx/v2/documentos/50ea1a256027f54da925d8100d30ec9b.pdf</t>
  </si>
  <si>
    <t>3EBF0F0A2779CD0E783FB18312BF03C4</t>
  </si>
  <si>
    <t>http://sitram.org.mx/v2/documentos/dfd23a4b6c62790e4d6eca4bb116a442.pdf</t>
  </si>
  <si>
    <t>606F4AF52C5F9969069A1AB9C2EDC175</t>
  </si>
  <si>
    <t>http://sitram.org.mx/v2/documentos/91401718a5895e08d43eff7649debf67.pdf</t>
  </si>
  <si>
    <t>8058505824053D206071FE3737F69E45</t>
  </si>
  <si>
    <t>http://sitram.org.mx/v2/documentos/3f73ec7739f5a51b06f6c953c9c8c939.pdf</t>
  </si>
  <si>
    <t>598155F8CF5168F198F828D8022E0163</t>
  </si>
  <si>
    <t>http://sitram.org.mx/v2/documentos/f959eb9f4bc2848f9ba1613c9a83c215.pdf</t>
  </si>
  <si>
    <t>C278D45333EE0DF03B46F35A590ED0D4</t>
  </si>
  <si>
    <t>http://sitram.org.mx/v2/documentos/8844181945fb560ac027d90f2b6c0958.pdf</t>
  </si>
  <si>
    <t>6B2E4E791289142318965089810EEAC5</t>
  </si>
  <si>
    <t>http://sitram.org.mx/v2/documentos/c5fdf78dbe8932e1eb56ac9610d2dbc3.pdf</t>
  </si>
  <si>
    <t>96335B07B19872AF8426A49188E45876</t>
  </si>
  <si>
    <t>http://sitram.org.mx/v2/documentos/41ac0025d92da6dfe06b92c40182ac6c.pdf</t>
  </si>
  <si>
    <t>F95A7F2C0013AB3C5AD1559CDB105420</t>
  </si>
  <si>
    <t>http://sitram.org.mx/v2/documentos/120becf3b13149d0bd62b6f4d6accfaa.pdf</t>
  </si>
  <si>
    <t>08394923574791B5AECE923C65384209</t>
  </si>
  <si>
    <t>http://sitram.org.mx/v2/documentos/e96c1a741753196b758091fd8de5e0eb.pdf</t>
  </si>
  <si>
    <t>B54A1609CBEDB664BA5AA0F81A02675A</t>
  </si>
  <si>
    <t>http://sitram.org.mx/v2/documentos/b1a24e46974b6168fdd4a9b99310d238.pdf</t>
  </si>
  <si>
    <t>FB1D2ED59D77D50620C3C8A63B1C303F</t>
  </si>
  <si>
    <t>http://sitram.org.mx/v2/documentos/0599cbce9c397375c77e879d1ea03cd3.pdf</t>
  </si>
  <si>
    <t>3F11D19FDE161094D30EEA716EC64EB4</t>
  </si>
  <si>
    <t>http://sitram.org.mx/v2/documentos/80d1703dfe1859b45562ac8035ea4a85.pdf</t>
  </si>
  <si>
    <t>4B96527C4315C9291A3CD6A74D676BA5</t>
  </si>
  <si>
    <t>http://sitram.org.mx/v2/documentos/c9483894c6da6fb187e34d6ce7407699.pdf</t>
  </si>
  <si>
    <t>8838E8653136141005832B490AA29397</t>
  </si>
  <si>
    <t>http://sitram.org.mx/v2/documentos/40d19341bc88a6faa6c6ab4dfa9edbc4.pdf</t>
  </si>
  <si>
    <t>9051B1C3184D0660B7369969EB563973</t>
  </si>
  <si>
    <t>http://sitram.org.mx/v2/documentos/336192e73a7505bc9947a9c5119a6d64.pdf</t>
  </si>
  <si>
    <t>5BD1F7E2726EBFCF7A2A0A1811B2B775</t>
  </si>
  <si>
    <t>http://sitram.org.mx/v2/documentos/11e6fecac2fa474b10194f7606e2d21f.pdf</t>
  </si>
  <si>
    <t>0CA3D04D80D5CCB231FCC71BB1D46F57</t>
  </si>
  <si>
    <t>http://sitram.org.mx/v2/documentos/d9d28a335627f02a41a21365e10d4a17.pdf</t>
  </si>
  <si>
    <t>EB38F6BCA60BFEC0BF76DF15F5F01BC1</t>
  </si>
  <si>
    <t>http://sitram.org.mx/v2/documentos/55e99c3faab9f1b6f69e98c387817818.pdf</t>
  </si>
  <si>
    <t>5024F92B185F729BE23E034613526FA7</t>
  </si>
  <si>
    <t>http://sitram.org.mx/v2/documentos/156a95d289ed77c07b5bb7c39c20295c.pdf</t>
  </si>
  <si>
    <t>C82518726A54408B4C4BB91A17C764CB</t>
  </si>
  <si>
    <t>http://sitram.org.mx/v2/documentos/886e094e7cfb232c3be2f9c3b71aa45f.pdf</t>
  </si>
  <si>
    <t>A6D1EF606DF330C391F233E851BCAAA2</t>
  </si>
  <si>
    <t>http://sitram.org.mx/v2/documentos/2e40e5036e44dfbb8c0cd014fa8e5f43.pdf</t>
  </si>
  <si>
    <t>740393416E124AF74819D126AC1A9188</t>
  </si>
  <si>
    <t>01/01/2020</t>
  </si>
  <si>
    <t>31/03/2020</t>
  </si>
  <si>
    <t>http://sitram.org.mx/v2/documentos/6754b43b9c6618289f2e806169611484.pdf</t>
  </si>
  <si>
    <t>10/04/2020</t>
  </si>
  <si>
    <t>D5E8DCEBFEA810C36B3E6BACA45B5B87</t>
  </si>
  <si>
    <t>http://sitram.org.mx/v2/documentos/6fe7b403df7e04cc81d04018d8c11486.pdf</t>
  </si>
  <si>
    <t>67F0C6250A838D6B22A106D527ABD153</t>
  </si>
  <si>
    <t>http://sitram.org.mx/v2/documentos/a800bdc1bf949ae5956770ced6665679.pdf</t>
  </si>
  <si>
    <t>1792F893914833CB51D27FA7EAADE65F</t>
  </si>
  <si>
    <t>http://sitram.org.mx/v2/documentos/c531d54290839823e886ed9fd6e78da1.pdf</t>
  </si>
  <si>
    <t>4DAEF489A6BB1D6F2A22AC8A0DD5FB2A</t>
  </si>
  <si>
    <t>http://sitram.org.mx/v2/documentos/9b2be42864188483eb4f0cafd5e89fbf.pdf</t>
  </si>
  <si>
    <t>93A63265B071E2B3F8E72C3D7AAD8B4F</t>
  </si>
  <si>
    <t>http://sitram.org.mx/v2/documentos/9a644324e54fda43b97b008a51e1bcc1.pdf</t>
  </si>
  <si>
    <t>4AB5BC1A3A034870263ED420650BE0E1</t>
  </si>
  <si>
    <t>http://sitram.org.mx/v2/documentos/fe20c39c2adb502106406cdf68772c4d.pdf</t>
  </si>
  <si>
    <t>7376F47A7F941C927D3046BBEE2E0FC3</t>
  </si>
  <si>
    <t>http://sitram.org.mx/v2/documentos/05b1e512a40e5f931de58396b33a9264.pdf</t>
  </si>
  <si>
    <t>494EB7E65AFBBFD14BADDC0F8EE1DCB5</t>
  </si>
  <si>
    <t>http://sitram.org.mx/v2/documentos/9500a92f1187cd773194adb781b95296.pdf</t>
  </si>
  <si>
    <t>B39B77B222BDFC1C8E2582D065841F34</t>
  </si>
  <si>
    <t>http://sitram.org.mx/v2/documentos/c9275761baacc4e8310a5469346fbbcc.pdf</t>
  </si>
  <si>
    <t>539D7BE9BF9ECDA49E0E8BA5034B0FE4</t>
  </si>
  <si>
    <t>http://sitram.org.mx/v2/documentos/b89370af940bb995bee697c19ad7c0fe.pdf</t>
  </si>
  <si>
    <t>1AECD420D04E622B37290E5188DD0ADE</t>
  </si>
  <si>
    <t>http://sitram.org.mx/v2/documentos/a672482ee51c85ec35da646621bab9a6.pdf</t>
  </si>
  <si>
    <t>1993EE860B8317C59B03478EAF084AEB</t>
  </si>
  <si>
    <t>http://sitram.org.mx/v2/documentos/069186615916702fa2d38d3e18ffdcbb.pdf</t>
  </si>
  <si>
    <t>A02D11E6023F8F287BB7EDF4B6EFF109</t>
  </si>
  <si>
    <t>http://sitram.org.mx/v2/documentos/c72e863639e68c4a1200020c33e2c031.pdf</t>
  </si>
  <si>
    <t>6501FAA2E1A2A2378003192DAD228266</t>
  </si>
  <si>
    <t>http://sitram.org.mx/v2/documentos/f6e6e03258b8eb75d460fa58558eedaa.pdf</t>
  </si>
  <si>
    <t>FD439216746B2889E182DB121B522B2F</t>
  </si>
  <si>
    <t>http://sitram.org.mx/v2/documentos/39663a692a929812ec341d16f6a7e31b.pdf</t>
  </si>
  <si>
    <t>49A4768A24405D01D44770DE53AEDA00</t>
  </si>
  <si>
    <t>http://sitram.org.mx/v2/documentos/6193c1a2ee6e1bca82e26a2177c8ab37.pdf</t>
  </si>
  <si>
    <t>C20938BCCC8BC173F81FDA7DFB23D29A</t>
  </si>
  <si>
    <t>http://sitram.org.mx/v2/documentos/48ffbe9f4a4bc046d7c48ceb1e000771.pdf</t>
  </si>
  <si>
    <t>09FB4A1D66F7FEE521061032D1E36EBF</t>
  </si>
  <si>
    <t>http://sitram.org.mx/v2/documentos/d07104fa8663373fd0d9e7d7942e0346.pdf</t>
  </si>
  <si>
    <t>39100F42F1EAA23B45A124E0DDB997D8</t>
  </si>
  <si>
    <t>http://sitram.org.mx/v2/documentos/f935b9a56e01b1926ee2e7ab3617b0e2.pdf</t>
  </si>
  <si>
    <t>BE0B2199D9DE3CE86CFDE33054CDD4AD</t>
  </si>
  <si>
    <t>http://sitram.org.mx/v2/documentos/ca934ade0687e5baaabd1dbb22f99a5b.pdf</t>
  </si>
  <si>
    <t>8576844DFAC1379820C97D326C4B8CB6</t>
  </si>
  <si>
    <t>http://sitram.org.mx/v2/documentos/91585dd20e558666bfdc334acfe4eada.pdf</t>
  </si>
  <si>
    <t>E71DE0BA9D6264333E5AEB2EB06FF9E2</t>
  </si>
  <si>
    <t>http://sitram.org.mx/v2/documentos/573142d54933290ca76860ed1bad4ca5.pdf</t>
  </si>
  <si>
    <t>F0B9FF39F05E8BA37B098FB1B3D642CF</t>
  </si>
  <si>
    <t>http://sitram.org.mx/v2/documentos/b5f23c8b251046230c35ef6de115d2b9.pdf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</si>
</sst>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94.671875" customWidth="true" bestFit="true"/>
    <col min="7" max="7" width="68.828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53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56</v>
      </c>
      <c r="G11" t="s" s="4">
        <v>57</v>
      </c>
      <c r="H11" t="s" s="4">
        <v>43</v>
      </c>
      <c r="I11" t="s" s="4">
        <v>44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58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59</v>
      </c>
      <c r="G12" t="s" s="4">
        <v>60</v>
      </c>
      <c r="H12" t="s" s="4">
        <v>43</v>
      </c>
      <c r="I12" t="s" s="4">
        <v>44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61</v>
      </c>
      <c r="B13" t="s" s="4">
        <v>37</v>
      </c>
      <c r="C13" t="s" s="4">
        <v>38</v>
      </c>
      <c r="D13" t="s" s="4">
        <v>39</v>
      </c>
      <c r="E13" t="s" s="4">
        <v>62</v>
      </c>
      <c r="F13" t="s" s="4">
        <v>63</v>
      </c>
      <c r="G13" t="s" s="4">
        <v>64</v>
      </c>
      <c r="H13" t="s" s="4">
        <v>43</v>
      </c>
      <c r="I13" t="s" s="4">
        <v>44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65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66</v>
      </c>
      <c r="G14" t="s" s="4">
        <v>67</v>
      </c>
      <c r="H14" t="s" s="4">
        <v>43</v>
      </c>
      <c r="I14" t="s" s="4">
        <v>44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68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69</v>
      </c>
      <c r="G15" t="s" s="4">
        <v>70</v>
      </c>
      <c r="H15" t="s" s="4">
        <v>43</v>
      </c>
      <c r="I15" t="s" s="4">
        <v>44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71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72</v>
      </c>
      <c r="G16" t="s" s="4">
        <v>73</v>
      </c>
      <c r="H16" t="s" s="4">
        <v>43</v>
      </c>
      <c r="I16" t="s" s="4">
        <v>44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74</v>
      </c>
      <c r="B17" t="s" s="4">
        <v>37</v>
      </c>
      <c r="C17" t="s" s="4">
        <v>38</v>
      </c>
      <c r="D17" t="s" s="4">
        <v>39</v>
      </c>
      <c r="E17" t="s" s="4">
        <v>62</v>
      </c>
      <c r="F17" t="s" s="4">
        <v>75</v>
      </c>
      <c r="G17" t="s" s="4">
        <v>76</v>
      </c>
      <c r="H17" t="s" s="4">
        <v>43</v>
      </c>
      <c r="I17" t="s" s="4">
        <v>44</v>
      </c>
      <c r="J17" t="s" s="4">
        <v>45</v>
      </c>
      <c r="K17" t="s" s="4">
        <v>46</v>
      </c>
      <c r="L17" t="s" s="4">
        <v>47</v>
      </c>
    </row>
    <row r="18" ht="45.0" customHeight="true">
      <c r="A18" t="s" s="4">
        <v>77</v>
      </c>
      <c r="B18" t="s" s="4">
        <v>37</v>
      </c>
      <c r="C18" t="s" s="4">
        <v>38</v>
      </c>
      <c r="D18" t="s" s="4">
        <v>39</v>
      </c>
      <c r="E18" t="s" s="4">
        <v>62</v>
      </c>
      <c r="F18" t="s" s="4">
        <v>78</v>
      </c>
      <c r="G18" t="s" s="4">
        <v>79</v>
      </c>
      <c r="H18" t="s" s="4">
        <v>43</v>
      </c>
      <c r="I18" t="s" s="4">
        <v>44</v>
      </c>
      <c r="J18" t="s" s="4">
        <v>45</v>
      </c>
      <c r="K18" t="s" s="4">
        <v>46</v>
      </c>
      <c r="L18" t="s" s="4">
        <v>47</v>
      </c>
    </row>
    <row r="19" ht="45.0" customHeight="true">
      <c r="A19" t="s" s="4">
        <v>80</v>
      </c>
      <c r="B19" t="s" s="4">
        <v>37</v>
      </c>
      <c r="C19" t="s" s="4">
        <v>38</v>
      </c>
      <c r="D19" t="s" s="4">
        <v>39</v>
      </c>
      <c r="E19" t="s" s="4">
        <v>62</v>
      </c>
      <c r="F19" t="s" s="4">
        <v>81</v>
      </c>
      <c r="G19" t="s" s="4">
        <v>82</v>
      </c>
      <c r="H19" t="s" s="4">
        <v>43</v>
      </c>
      <c r="I19" t="s" s="4">
        <v>44</v>
      </c>
      <c r="J19" t="s" s="4">
        <v>45</v>
      </c>
      <c r="K19" t="s" s="4">
        <v>46</v>
      </c>
      <c r="L19" t="s" s="4">
        <v>47</v>
      </c>
    </row>
    <row r="20" ht="45.0" customHeight="true">
      <c r="A20" t="s" s="4">
        <v>83</v>
      </c>
      <c r="B20" t="s" s="4">
        <v>37</v>
      </c>
      <c r="C20" t="s" s="4">
        <v>38</v>
      </c>
      <c r="D20" t="s" s="4">
        <v>39</v>
      </c>
      <c r="E20" t="s" s="4">
        <v>62</v>
      </c>
      <c r="F20" t="s" s="4">
        <v>84</v>
      </c>
      <c r="G20" t="s" s="4">
        <v>85</v>
      </c>
      <c r="H20" t="s" s="4">
        <v>43</v>
      </c>
      <c r="I20" t="s" s="4">
        <v>44</v>
      </c>
      <c r="J20" t="s" s="4">
        <v>45</v>
      </c>
      <c r="K20" t="s" s="4">
        <v>46</v>
      </c>
      <c r="L20" t="s" s="4">
        <v>47</v>
      </c>
    </row>
    <row r="21" ht="45.0" customHeight="true">
      <c r="A21" t="s" s="4">
        <v>86</v>
      </c>
      <c r="B21" t="s" s="4">
        <v>37</v>
      </c>
      <c r="C21" t="s" s="4">
        <v>38</v>
      </c>
      <c r="D21" t="s" s="4">
        <v>39</v>
      </c>
      <c r="E21" t="s" s="4">
        <v>62</v>
      </c>
      <c r="F21" t="s" s="4">
        <v>87</v>
      </c>
      <c r="G21" t="s" s="4">
        <v>88</v>
      </c>
      <c r="H21" t="s" s="4">
        <v>43</v>
      </c>
      <c r="I21" t="s" s="4">
        <v>44</v>
      </c>
      <c r="J21" t="s" s="4">
        <v>45</v>
      </c>
      <c r="K21" t="s" s="4">
        <v>46</v>
      </c>
      <c r="L21" t="s" s="4">
        <v>47</v>
      </c>
    </row>
    <row r="22" ht="45.0" customHeight="true">
      <c r="A22" t="s" s="4">
        <v>89</v>
      </c>
      <c r="B22" t="s" s="4">
        <v>37</v>
      </c>
      <c r="C22" t="s" s="4">
        <v>38</v>
      </c>
      <c r="D22" t="s" s="4">
        <v>39</v>
      </c>
      <c r="E22" t="s" s="4">
        <v>62</v>
      </c>
      <c r="F22" t="s" s="4">
        <v>90</v>
      </c>
      <c r="G22" t="s" s="4">
        <v>91</v>
      </c>
      <c r="H22" t="s" s="4">
        <v>43</v>
      </c>
      <c r="I22" t="s" s="4">
        <v>44</v>
      </c>
      <c r="J22" t="s" s="4">
        <v>45</v>
      </c>
      <c r="K22" t="s" s="4">
        <v>46</v>
      </c>
      <c r="L22" t="s" s="4">
        <v>47</v>
      </c>
    </row>
    <row r="23" ht="45.0" customHeight="true">
      <c r="A23" t="s" s="4">
        <v>92</v>
      </c>
      <c r="B23" t="s" s="4">
        <v>37</v>
      </c>
      <c r="C23" t="s" s="4">
        <v>38</v>
      </c>
      <c r="D23" t="s" s="4">
        <v>39</v>
      </c>
      <c r="E23" t="s" s="4">
        <v>62</v>
      </c>
      <c r="F23" t="s" s="4">
        <v>93</v>
      </c>
      <c r="G23" t="s" s="4">
        <v>94</v>
      </c>
      <c r="H23" t="s" s="4">
        <v>43</v>
      </c>
      <c r="I23" t="s" s="4">
        <v>44</v>
      </c>
      <c r="J23" t="s" s="4">
        <v>45</v>
      </c>
      <c r="K23" t="s" s="4">
        <v>46</v>
      </c>
      <c r="L23" t="s" s="4">
        <v>47</v>
      </c>
    </row>
    <row r="24" ht="45.0" customHeight="true">
      <c r="A24" t="s" s="4">
        <v>95</v>
      </c>
      <c r="B24" t="s" s="4">
        <v>37</v>
      </c>
      <c r="C24" t="s" s="4">
        <v>38</v>
      </c>
      <c r="D24" t="s" s="4">
        <v>39</v>
      </c>
      <c r="E24" t="s" s="4">
        <v>62</v>
      </c>
      <c r="F24" t="s" s="4">
        <v>96</v>
      </c>
      <c r="G24" t="s" s="4">
        <v>97</v>
      </c>
      <c r="H24" t="s" s="4">
        <v>43</v>
      </c>
      <c r="I24" t="s" s="4">
        <v>44</v>
      </c>
      <c r="J24" t="s" s="4">
        <v>45</v>
      </c>
      <c r="K24" t="s" s="4">
        <v>46</v>
      </c>
      <c r="L24" t="s" s="4">
        <v>47</v>
      </c>
    </row>
    <row r="25" ht="45.0" customHeight="true">
      <c r="A25" t="s" s="4">
        <v>98</v>
      </c>
      <c r="B25" t="s" s="4">
        <v>37</v>
      </c>
      <c r="C25" t="s" s="4">
        <v>38</v>
      </c>
      <c r="D25" t="s" s="4">
        <v>39</v>
      </c>
      <c r="E25" t="s" s="4">
        <v>62</v>
      </c>
      <c r="F25" t="s" s="4">
        <v>99</v>
      </c>
      <c r="G25" t="s" s="4">
        <v>100</v>
      </c>
      <c r="H25" t="s" s="4">
        <v>43</v>
      </c>
      <c r="I25" t="s" s="4">
        <v>44</v>
      </c>
      <c r="J25" t="s" s="4">
        <v>45</v>
      </c>
      <c r="K25" t="s" s="4">
        <v>46</v>
      </c>
      <c r="L25" t="s" s="4">
        <v>47</v>
      </c>
    </row>
    <row r="26" ht="45.0" customHeight="true">
      <c r="A26" t="s" s="4">
        <v>101</v>
      </c>
      <c r="B26" t="s" s="4">
        <v>37</v>
      </c>
      <c r="C26" t="s" s="4">
        <v>38</v>
      </c>
      <c r="D26" t="s" s="4">
        <v>39</v>
      </c>
      <c r="E26" t="s" s="4">
        <v>62</v>
      </c>
      <c r="F26" t="s" s="4">
        <v>102</v>
      </c>
      <c r="G26" t="s" s="4">
        <v>103</v>
      </c>
      <c r="H26" t="s" s="4">
        <v>43</v>
      </c>
      <c r="I26" t="s" s="4">
        <v>44</v>
      </c>
      <c r="J26" t="s" s="4">
        <v>45</v>
      </c>
      <c r="K26" t="s" s="4">
        <v>46</v>
      </c>
      <c r="L26" t="s" s="4">
        <v>47</v>
      </c>
    </row>
    <row r="27" ht="45.0" customHeight="true">
      <c r="A27" t="s" s="4">
        <v>104</v>
      </c>
      <c r="B27" t="s" s="4">
        <v>37</v>
      </c>
      <c r="C27" t="s" s="4">
        <v>38</v>
      </c>
      <c r="D27" t="s" s="4">
        <v>39</v>
      </c>
      <c r="E27" t="s" s="4">
        <v>62</v>
      </c>
      <c r="F27" t="s" s="4">
        <v>105</v>
      </c>
      <c r="G27" t="s" s="4">
        <v>106</v>
      </c>
      <c r="H27" t="s" s="4">
        <v>43</v>
      </c>
      <c r="I27" t="s" s="4">
        <v>44</v>
      </c>
      <c r="J27" t="s" s="4">
        <v>45</v>
      </c>
      <c r="K27" t="s" s="4">
        <v>46</v>
      </c>
      <c r="L27" t="s" s="4">
        <v>47</v>
      </c>
    </row>
    <row r="28" ht="45.0" customHeight="true">
      <c r="A28" t="s" s="4">
        <v>107</v>
      </c>
      <c r="B28" t="s" s="4">
        <v>37</v>
      </c>
      <c r="C28" t="s" s="4">
        <v>38</v>
      </c>
      <c r="D28" t="s" s="4">
        <v>39</v>
      </c>
      <c r="E28" t="s" s="4">
        <v>62</v>
      </c>
      <c r="F28" t="s" s="4">
        <v>108</v>
      </c>
      <c r="G28" t="s" s="4">
        <v>109</v>
      </c>
      <c r="H28" t="s" s="4">
        <v>43</v>
      </c>
      <c r="I28" t="s" s="4">
        <v>44</v>
      </c>
      <c r="J28" t="s" s="4">
        <v>45</v>
      </c>
      <c r="K28" t="s" s="4">
        <v>46</v>
      </c>
      <c r="L28" t="s" s="4">
        <v>47</v>
      </c>
    </row>
    <row r="29" ht="45.0" customHeight="true">
      <c r="A29" t="s" s="4">
        <v>110</v>
      </c>
      <c r="B29" t="s" s="4">
        <v>37</v>
      </c>
      <c r="C29" t="s" s="4">
        <v>38</v>
      </c>
      <c r="D29" t="s" s="4">
        <v>39</v>
      </c>
      <c r="E29" t="s" s="4">
        <v>62</v>
      </c>
      <c r="F29" t="s" s="4">
        <v>111</v>
      </c>
      <c r="G29" t="s" s="4">
        <v>112</v>
      </c>
      <c r="H29" t="s" s="4">
        <v>43</v>
      </c>
      <c r="I29" t="s" s="4">
        <v>44</v>
      </c>
      <c r="J29" t="s" s="4">
        <v>45</v>
      </c>
      <c r="K29" t="s" s="4">
        <v>46</v>
      </c>
      <c r="L29" t="s" s="4">
        <v>47</v>
      </c>
    </row>
    <row r="30" ht="45.0" customHeight="true">
      <c r="A30" t="s" s="4">
        <v>113</v>
      </c>
      <c r="B30" t="s" s="4">
        <v>37</v>
      </c>
      <c r="C30" t="s" s="4">
        <v>38</v>
      </c>
      <c r="D30" t="s" s="4">
        <v>39</v>
      </c>
      <c r="E30" t="s" s="4">
        <v>62</v>
      </c>
      <c r="F30" t="s" s="4">
        <v>114</v>
      </c>
      <c r="G30" t="s" s="4">
        <v>115</v>
      </c>
      <c r="H30" t="s" s="4">
        <v>43</v>
      </c>
      <c r="I30" t="s" s="4">
        <v>44</v>
      </c>
      <c r="J30" t="s" s="4">
        <v>45</v>
      </c>
      <c r="K30" t="s" s="4">
        <v>46</v>
      </c>
      <c r="L30" t="s" s="4">
        <v>47</v>
      </c>
    </row>
    <row r="31" ht="45.0" customHeight="true">
      <c r="A31" t="s" s="4">
        <v>116</v>
      </c>
      <c r="B31" t="s" s="4">
        <v>37</v>
      </c>
      <c r="C31" t="s" s="4">
        <v>38</v>
      </c>
      <c r="D31" t="s" s="4">
        <v>39</v>
      </c>
      <c r="E31" t="s" s="4">
        <v>62</v>
      </c>
      <c r="F31" t="s" s="4">
        <v>117</v>
      </c>
      <c r="G31" t="s" s="4">
        <v>118</v>
      </c>
      <c r="H31" t="s" s="4">
        <v>43</v>
      </c>
      <c r="I31" t="s" s="4">
        <v>44</v>
      </c>
      <c r="J31" t="s" s="4">
        <v>45</v>
      </c>
      <c r="K31" t="s" s="4">
        <v>46</v>
      </c>
      <c r="L31" t="s" s="4">
        <v>47</v>
      </c>
    </row>
    <row r="32" ht="45.0" customHeight="true">
      <c r="A32" t="s" s="4">
        <v>119</v>
      </c>
      <c r="B32" t="s" s="4">
        <v>37</v>
      </c>
      <c r="C32" t="s" s="4">
        <v>120</v>
      </c>
      <c r="D32" t="s" s="4">
        <v>121</v>
      </c>
      <c r="E32" t="s" s="4">
        <v>49</v>
      </c>
      <c r="F32" t="s" s="4">
        <v>50</v>
      </c>
      <c r="G32" t="s" s="4">
        <v>122</v>
      </c>
      <c r="H32" t="s" s="4">
        <v>43</v>
      </c>
      <c r="I32" t="s" s="4">
        <v>44</v>
      </c>
      <c r="J32" t="s" s="4">
        <v>45</v>
      </c>
      <c r="K32" t="s" s="4">
        <v>123</v>
      </c>
      <c r="L32" t="s" s="4">
        <v>47</v>
      </c>
    </row>
    <row r="33" ht="45.0" customHeight="true">
      <c r="A33" t="s" s="4">
        <v>124</v>
      </c>
      <c r="B33" t="s" s="4">
        <v>37</v>
      </c>
      <c r="C33" t="s" s="4">
        <v>120</v>
      </c>
      <c r="D33" t="s" s="4">
        <v>121</v>
      </c>
      <c r="E33" t="s" s="4">
        <v>40</v>
      </c>
      <c r="F33" t="s" s="4">
        <v>66</v>
      </c>
      <c r="G33" t="s" s="4">
        <v>125</v>
      </c>
      <c r="H33" t="s" s="4">
        <v>43</v>
      </c>
      <c r="I33" t="s" s="4">
        <v>44</v>
      </c>
      <c r="J33" t="s" s="4">
        <v>45</v>
      </c>
      <c r="K33" t="s" s="4">
        <v>123</v>
      </c>
      <c r="L33" t="s" s="4">
        <v>47</v>
      </c>
    </row>
    <row r="34" ht="45.0" customHeight="true">
      <c r="A34" t="s" s="4">
        <v>126</v>
      </c>
      <c r="B34" t="s" s="4">
        <v>37</v>
      </c>
      <c r="C34" t="s" s="4">
        <v>120</v>
      </c>
      <c r="D34" t="s" s="4">
        <v>121</v>
      </c>
      <c r="E34" t="s" s="4">
        <v>40</v>
      </c>
      <c r="F34" t="s" s="4">
        <v>41</v>
      </c>
      <c r="G34" t="s" s="4">
        <v>127</v>
      </c>
      <c r="H34" t="s" s="4">
        <v>43</v>
      </c>
      <c r="I34" t="s" s="4">
        <v>44</v>
      </c>
      <c r="J34" t="s" s="4">
        <v>45</v>
      </c>
      <c r="K34" t="s" s="4">
        <v>123</v>
      </c>
      <c r="L34" t="s" s="4">
        <v>47</v>
      </c>
    </row>
    <row r="35" ht="45.0" customHeight="true">
      <c r="A35" t="s" s="4">
        <v>128</v>
      </c>
      <c r="B35" t="s" s="4">
        <v>37</v>
      </c>
      <c r="C35" t="s" s="4">
        <v>120</v>
      </c>
      <c r="D35" t="s" s="4">
        <v>121</v>
      </c>
      <c r="E35" t="s" s="4">
        <v>40</v>
      </c>
      <c r="F35" t="s" s="4">
        <v>53</v>
      </c>
      <c r="G35" t="s" s="4">
        <v>129</v>
      </c>
      <c r="H35" t="s" s="4">
        <v>43</v>
      </c>
      <c r="I35" t="s" s="4">
        <v>44</v>
      </c>
      <c r="J35" t="s" s="4">
        <v>45</v>
      </c>
      <c r="K35" t="s" s="4">
        <v>123</v>
      </c>
      <c r="L35" t="s" s="4">
        <v>47</v>
      </c>
    </row>
    <row r="36" ht="45.0" customHeight="true">
      <c r="A36" t="s" s="4">
        <v>130</v>
      </c>
      <c r="B36" t="s" s="4">
        <v>37</v>
      </c>
      <c r="C36" t="s" s="4">
        <v>120</v>
      </c>
      <c r="D36" t="s" s="4">
        <v>121</v>
      </c>
      <c r="E36" t="s" s="4">
        <v>40</v>
      </c>
      <c r="F36" t="s" s="4">
        <v>56</v>
      </c>
      <c r="G36" t="s" s="4">
        <v>131</v>
      </c>
      <c r="H36" t="s" s="4">
        <v>43</v>
      </c>
      <c r="I36" t="s" s="4">
        <v>44</v>
      </c>
      <c r="J36" t="s" s="4">
        <v>45</v>
      </c>
      <c r="K36" t="s" s="4">
        <v>123</v>
      </c>
      <c r="L36" t="s" s="4">
        <v>47</v>
      </c>
    </row>
    <row r="37" ht="45.0" customHeight="true">
      <c r="A37" t="s" s="4">
        <v>132</v>
      </c>
      <c r="B37" t="s" s="4">
        <v>37</v>
      </c>
      <c r="C37" t="s" s="4">
        <v>120</v>
      </c>
      <c r="D37" t="s" s="4">
        <v>121</v>
      </c>
      <c r="E37" t="s" s="4">
        <v>40</v>
      </c>
      <c r="F37" t="s" s="4">
        <v>59</v>
      </c>
      <c r="G37" t="s" s="4">
        <v>133</v>
      </c>
      <c r="H37" t="s" s="4">
        <v>43</v>
      </c>
      <c r="I37" t="s" s="4">
        <v>44</v>
      </c>
      <c r="J37" t="s" s="4">
        <v>45</v>
      </c>
      <c r="K37" t="s" s="4">
        <v>123</v>
      </c>
      <c r="L37" t="s" s="4">
        <v>47</v>
      </c>
    </row>
    <row r="38" ht="45.0" customHeight="true">
      <c r="A38" t="s" s="4">
        <v>134</v>
      </c>
      <c r="B38" t="s" s="4">
        <v>37</v>
      </c>
      <c r="C38" t="s" s="4">
        <v>120</v>
      </c>
      <c r="D38" t="s" s="4">
        <v>121</v>
      </c>
      <c r="E38" t="s" s="4">
        <v>40</v>
      </c>
      <c r="F38" t="s" s="4">
        <v>69</v>
      </c>
      <c r="G38" t="s" s="4">
        <v>135</v>
      </c>
      <c r="H38" t="s" s="4">
        <v>43</v>
      </c>
      <c r="I38" t="s" s="4">
        <v>44</v>
      </c>
      <c r="J38" t="s" s="4">
        <v>45</v>
      </c>
      <c r="K38" t="s" s="4">
        <v>123</v>
      </c>
      <c r="L38" t="s" s="4">
        <v>47</v>
      </c>
    </row>
    <row r="39" ht="45.0" customHeight="true">
      <c r="A39" t="s" s="4">
        <v>136</v>
      </c>
      <c r="B39" t="s" s="4">
        <v>37</v>
      </c>
      <c r="C39" t="s" s="4">
        <v>120</v>
      </c>
      <c r="D39" t="s" s="4">
        <v>121</v>
      </c>
      <c r="E39" t="s" s="4">
        <v>40</v>
      </c>
      <c r="F39" t="s" s="4">
        <v>72</v>
      </c>
      <c r="G39" t="s" s="4">
        <v>137</v>
      </c>
      <c r="H39" t="s" s="4">
        <v>43</v>
      </c>
      <c r="I39" t="s" s="4">
        <v>44</v>
      </c>
      <c r="J39" t="s" s="4">
        <v>45</v>
      </c>
      <c r="K39" t="s" s="4">
        <v>123</v>
      </c>
      <c r="L39" t="s" s="4">
        <v>47</v>
      </c>
    </row>
    <row r="40" ht="45.0" customHeight="true">
      <c r="A40" t="s" s="4">
        <v>138</v>
      </c>
      <c r="B40" t="s" s="4">
        <v>37</v>
      </c>
      <c r="C40" t="s" s="4">
        <v>120</v>
      </c>
      <c r="D40" t="s" s="4">
        <v>121</v>
      </c>
      <c r="E40" t="s" s="4">
        <v>62</v>
      </c>
      <c r="F40" t="s" s="4">
        <v>75</v>
      </c>
      <c r="G40" t="s" s="4">
        <v>139</v>
      </c>
      <c r="H40" t="s" s="4">
        <v>43</v>
      </c>
      <c r="I40" t="s" s="4">
        <v>44</v>
      </c>
      <c r="J40" t="s" s="4">
        <v>45</v>
      </c>
      <c r="K40" t="s" s="4">
        <v>123</v>
      </c>
      <c r="L40" t="s" s="4">
        <v>47</v>
      </c>
    </row>
    <row r="41" ht="45.0" customHeight="true">
      <c r="A41" t="s" s="4">
        <v>140</v>
      </c>
      <c r="B41" t="s" s="4">
        <v>37</v>
      </c>
      <c r="C41" t="s" s="4">
        <v>120</v>
      </c>
      <c r="D41" t="s" s="4">
        <v>121</v>
      </c>
      <c r="E41" t="s" s="4">
        <v>62</v>
      </c>
      <c r="F41" t="s" s="4">
        <v>90</v>
      </c>
      <c r="G41" t="s" s="4">
        <v>141</v>
      </c>
      <c r="H41" t="s" s="4">
        <v>43</v>
      </c>
      <c r="I41" t="s" s="4">
        <v>44</v>
      </c>
      <c r="J41" t="s" s="4">
        <v>45</v>
      </c>
      <c r="K41" t="s" s="4">
        <v>123</v>
      </c>
      <c r="L41" t="s" s="4">
        <v>47</v>
      </c>
    </row>
    <row r="42" ht="45.0" customHeight="true">
      <c r="A42" t="s" s="4">
        <v>142</v>
      </c>
      <c r="B42" t="s" s="4">
        <v>37</v>
      </c>
      <c r="C42" t="s" s="4">
        <v>120</v>
      </c>
      <c r="D42" t="s" s="4">
        <v>121</v>
      </c>
      <c r="E42" t="s" s="4">
        <v>62</v>
      </c>
      <c r="F42" t="s" s="4">
        <v>63</v>
      </c>
      <c r="G42" t="s" s="4">
        <v>143</v>
      </c>
      <c r="H42" t="s" s="4">
        <v>43</v>
      </c>
      <c r="I42" t="s" s="4">
        <v>44</v>
      </c>
      <c r="J42" t="s" s="4">
        <v>45</v>
      </c>
      <c r="K42" t="s" s="4">
        <v>123</v>
      </c>
      <c r="L42" t="s" s="4">
        <v>47</v>
      </c>
    </row>
    <row r="43" ht="45.0" customHeight="true">
      <c r="A43" t="s" s="4">
        <v>144</v>
      </c>
      <c r="B43" t="s" s="4">
        <v>37</v>
      </c>
      <c r="C43" t="s" s="4">
        <v>120</v>
      </c>
      <c r="D43" t="s" s="4">
        <v>121</v>
      </c>
      <c r="E43" t="s" s="4">
        <v>62</v>
      </c>
      <c r="F43" t="s" s="4">
        <v>78</v>
      </c>
      <c r="G43" t="s" s="4">
        <v>145</v>
      </c>
      <c r="H43" t="s" s="4">
        <v>43</v>
      </c>
      <c r="I43" t="s" s="4">
        <v>44</v>
      </c>
      <c r="J43" t="s" s="4">
        <v>45</v>
      </c>
      <c r="K43" t="s" s="4">
        <v>123</v>
      </c>
      <c r="L43" t="s" s="4">
        <v>47</v>
      </c>
    </row>
    <row r="44" ht="45.0" customHeight="true">
      <c r="A44" t="s" s="4">
        <v>146</v>
      </c>
      <c r="B44" t="s" s="4">
        <v>37</v>
      </c>
      <c r="C44" t="s" s="4">
        <v>120</v>
      </c>
      <c r="D44" t="s" s="4">
        <v>121</v>
      </c>
      <c r="E44" t="s" s="4">
        <v>62</v>
      </c>
      <c r="F44" t="s" s="4">
        <v>81</v>
      </c>
      <c r="G44" t="s" s="4">
        <v>147</v>
      </c>
      <c r="H44" t="s" s="4">
        <v>43</v>
      </c>
      <c r="I44" t="s" s="4">
        <v>44</v>
      </c>
      <c r="J44" t="s" s="4">
        <v>45</v>
      </c>
      <c r="K44" t="s" s="4">
        <v>123</v>
      </c>
      <c r="L44" t="s" s="4">
        <v>47</v>
      </c>
    </row>
    <row r="45" ht="45.0" customHeight="true">
      <c r="A45" t="s" s="4">
        <v>148</v>
      </c>
      <c r="B45" t="s" s="4">
        <v>37</v>
      </c>
      <c r="C45" t="s" s="4">
        <v>120</v>
      </c>
      <c r="D45" t="s" s="4">
        <v>121</v>
      </c>
      <c r="E45" t="s" s="4">
        <v>62</v>
      </c>
      <c r="F45" t="s" s="4">
        <v>84</v>
      </c>
      <c r="G45" t="s" s="4">
        <v>149</v>
      </c>
      <c r="H45" t="s" s="4">
        <v>43</v>
      </c>
      <c r="I45" t="s" s="4">
        <v>44</v>
      </c>
      <c r="J45" t="s" s="4">
        <v>45</v>
      </c>
      <c r="K45" t="s" s="4">
        <v>123</v>
      </c>
      <c r="L45" t="s" s="4">
        <v>47</v>
      </c>
    </row>
    <row r="46" ht="45.0" customHeight="true">
      <c r="A46" t="s" s="4">
        <v>150</v>
      </c>
      <c r="B46" t="s" s="4">
        <v>37</v>
      </c>
      <c r="C46" t="s" s="4">
        <v>120</v>
      </c>
      <c r="D46" t="s" s="4">
        <v>121</v>
      </c>
      <c r="E46" t="s" s="4">
        <v>62</v>
      </c>
      <c r="F46" t="s" s="4">
        <v>93</v>
      </c>
      <c r="G46" t="s" s="4">
        <v>151</v>
      </c>
      <c r="H46" t="s" s="4">
        <v>43</v>
      </c>
      <c r="I46" t="s" s="4">
        <v>44</v>
      </c>
      <c r="J46" t="s" s="4">
        <v>45</v>
      </c>
      <c r="K46" t="s" s="4">
        <v>123</v>
      </c>
      <c r="L46" t="s" s="4">
        <v>47</v>
      </c>
    </row>
    <row r="47" ht="45.0" customHeight="true">
      <c r="A47" t="s" s="4">
        <v>152</v>
      </c>
      <c r="B47" t="s" s="4">
        <v>37</v>
      </c>
      <c r="C47" t="s" s="4">
        <v>120</v>
      </c>
      <c r="D47" t="s" s="4">
        <v>121</v>
      </c>
      <c r="E47" t="s" s="4">
        <v>62</v>
      </c>
      <c r="F47" t="s" s="4">
        <v>96</v>
      </c>
      <c r="G47" t="s" s="4">
        <v>153</v>
      </c>
      <c r="H47" t="s" s="4">
        <v>43</v>
      </c>
      <c r="I47" t="s" s="4">
        <v>44</v>
      </c>
      <c r="J47" t="s" s="4">
        <v>45</v>
      </c>
      <c r="K47" t="s" s="4">
        <v>123</v>
      </c>
      <c r="L47" t="s" s="4">
        <v>47</v>
      </c>
    </row>
    <row r="48" ht="45.0" customHeight="true">
      <c r="A48" t="s" s="4">
        <v>154</v>
      </c>
      <c r="B48" t="s" s="4">
        <v>37</v>
      </c>
      <c r="C48" t="s" s="4">
        <v>120</v>
      </c>
      <c r="D48" t="s" s="4">
        <v>121</v>
      </c>
      <c r="E48" t="s" s="4">
        <v>62</v>
      </c>
      <c r="F48" t="s" s="4">
        <v>99</v>
      </c>
      <c r="G48" t="s" s="4">
        <v>155</v>
      </c>
      <c r="H48" t="s" s="4">
        <v>43</v>
      </c>
      <c r="I48" t="s" s="4">
        <v>44</v>
      </c>
      <c r="J48" t="s" s="4">
        <v>45</v>
      </c>
      <c r="K48" t="s" s="4">
        <v>123</v>
      </c>
      <c r="L48" t="s" s="4">
        <v>47</v>
      </c>
    </row>
    <row r="49" ht="45.0" customHeight="true">
      <c r="A49" t="s" s="4">
        <v>156</v>
      </c>
      <c r="B49" t="s" s="4">
        <v>37</v>
      </c>
      <c r="C49" t="s" s="4">
        <v>120</v>
      </c>
      <c r="D49" t="s" s="4">
        <v>121</v>
      </c>
      <c r="E49" t="s" s="4">
        <v>62</v>
      </c>
      <c r="F49" t="s" s="4">
        <v>111</v>
      </c>
      <c r="G49" t="s" s="4">
        <v>157</v>
      </c>
      <c r="H49" t="s" s="4">
        <v>43</v>
      </c>
      <c r="I49" t="s" s="4">
        <v>44</v>
      </c>
      <c r="J49" t="s" s="4">
        <v>45</v>
      </c>
      <c r="K49" t="s" s="4">
        <v>123</v>
      </c>
      <c r="L49" t="s" s="4">
        <v>47</v>
      </c>
    </row>
    <row r="50" ht="45.0" customHeight="true">
      <c r="A50" t="s" s="4">
        <v>158</v>
      </c>
      <c r="B50" t="s" s="4">
        <v>37</v>
      </c>
      <c r="C50" t="s" s="4">
        <v>120</v>
      </c>
      <c r="D50" t="s" s="4">
        <v>121</v>
      </c>
      <c r="E50" t="s" s="4">
        <v>62</v>
      </c>
      <c r="F50" t="s" s="4">
        <v>87</v>
      </c>
      <c r="G50" t="s" s="4">
        <v>159</v>
      </c>
      <c r="H50" t="s" s="4">
        <v>43</v>
      </c>
      <c r="I50" t="s" s="4">
        <v>44</v>
      </c>
      <c r="J50" t="s" s="4">
        <v>45</v>
      </c>
      <c r="K50" t="s" s="4">
        <v>123</v>
      </c>
      <c r="L50" t="s" s="4">
        <v>47</v>
      </c>
    </row>
    <row r="51" ht="45.0" customHeight="true">
      <c r="A51" t="s" s="4">
        <v>160</v>
      </c>
      <c r="B51" t="s" s="4">
        <v>37</v>
      </c>
      <c r="C51" t="s" s="4">
        <v>120</v>
      </c>
      <c r="D51" t="s" s="4">
        <v>121</v>
      </c>
      <c r="E51" t="s" s="4">
        <v>62</v>
      </c>
      <c r="F51" t="s" s="4">
        <v>102</v>
      </c>
      <c r="G51" t="s" s="4">
        <v>161</v>
      </c>
      <c r="H51" t="s" s="4">
        <v>43</v>
      </c>
      <c r="I51" t="s" s="4">
        <v>44</v>
      </c>
      <c r="J51" t="s" s="4">
        <v>45</v>
      </c>
      <c r="K51" t="s" s="4">
        <v>123</v>
      </c>
      <c r="L51" t="s" s="4">
        <v>47</v>
      </c>
    </row>
    <row r="52" ht="45.0" customHeight="true">
      <c r="A52" t="s" s="4">
        <v>162</v>
      </c>
      <c r="B52" t="s" s="4">
        <v>37</v>
      </c>
      <c r="C52" t="s" s="4">
        <v>120</v>
      </c>
      <c r="D52" t="s" s="4">
        <v>121</v>
      </c>
      <c r="E52" t="s" s="4">
        <v>62</v>
      </c>
      <c r="F52" t="s" s="4">
        <v>105</v>
      </c>
      <c r="G52" t="s" s="4">
        <v>163</v>
      </c>
      <c r="H52" t="s" s="4">
        <v>43</v>
      </c>
      <c r="I52" t="s" s="4">
        <v>44</v>
      </c>
      <c r="J52" t="s" s="4">
        <v>45</v>
      </c>
      <c r="K52" t="s" s="4">
        <v>123</v>
      </c>
      <c r="L52" t="s" s="4">
        <v>47</v>
      </c>
    </row>
    <row r="53" ht="45.0" customHeight="true">
      <c r="A53" t="s" s="4">
        <v>164</v>
      </c>
      <c r="B53" t="s" s="4">
        <v>37</v>
      </c>
      <c r="C53" t="s" s="4">
        <v>120</v>
      </c>
      <c r="D53" t="s" s="4">
        <v>121</v>
      </c>
      <c r="E53" t="s" s="4">
        <v>62</v>
      </c>
      <c r="F53" t="s" s="4">
        <v>108</v>
      </c>
      <c r="G53" t="s" s="4">
        <v>165</v>
      </c>
      <c r="H53" t="s" s="4">
        <v>43</v>
      </c>
      <c r="I53" t="s" s="4">
        <v>44</v>
      </c>
      <c r="J53" t="s" s="4">
        <v>45</v>
      </c>
      <c r="K53" t="s" s="4">
        <v>123</v>
      </c>
      <c r="L53" t="s" s="4">
        <v>47</v>
      </c>
    </row>
    <row r="54" ht="45.0" customHeight="true">
      <c r="A54" t="s" s="4">
        <v>166</v>
      </c>
      <c r="B54" t="s" s="4">
        <v>37</v>
      </c>
      <c r="C54" t="s" s="4">
        <v>120</v>
      </c>
      <c r="D54" t="s" s="4">
        <v>121</v>
      </c>
      <c r="E54" t="s" s="4">
        <v>62</v>
      </c>
      <c r="F54" t="s" s="4">
        <v>114</v>
      </c>
      <c r="G54" t="s" s="4">
        <v>167</v>
      </c>
      <c r="H54" t="s" s="4">
        <v>43</v>
      </c>
      <c r="I54" t="s" s="4">
        <v>44</v>
      </c>
      <c r="J54" t="s" s="4">
        <v>45</v>
      </c>
      <c r="K54" t="s" s="4">
        <v>123</v>
      </c>
      <c r="L54" t="s" s="4">
        <v>47</v>
      </c>
    </row>
    <row r="55" ht="45.0" customHeight="true">
      <c r="A55" t="s" s="4">
        <v>168</v>
      </c>
      <c r="B55" t="s" s="4">
        <v>37</v>
      </c>
      <c r="C55" t="s" s="4">
        <v>120</v>
      </c>
      <c r="D55" t="s" s="4">
        <v>121</v>
      </c>
      <c r="E55" t="s" s="4">
        <v>62</v>
      </c>
      <c r="F55" t="s" s="4">
        <v>117</v>
      </c>
      <c r="G55" t="s" s="4">
        <v>169</v>
      </c>
      <c r="H55" t="s" s="4">
        <v>43</v>
      </c>
      <c r="I55" t="s" s="4">
        <v>44</v>
      </c>
      <c r="J55" t="s" s="4">
        <v>45</v>
      </c>
      <c r="K55" t="s" s="4">
        <v>123</v>
      </c>
      <c r="L55" t="s" s="4">
        <v>47</v>
      </c>
    </row>
    <row r="56" ht="45.0" customHeight="true">
      <c r="A56" t="s" s="4">
        <v>170</v>
      </c>
      <c r="B56" t="s" s="4">
        <v>37</v>
      </c>
      <c r="C56" t="s" s="4">
        <v>171</v>
      </c>
      <c r="D56" t="s" s="4">
        <v>172</v>
      </c>
      <c r="E56" t="s" s="4">
        <v>49</v>
      </c>
      <c r="F56" t="s" s="4">
        <v>50</v>
      </c>
      <c r="G56" t="s" s="4">
        <v>173</v>
      </c>
      <c r="H56" t="s" s="4">
        <v>43</v>
      </c>
      <c r="I56" t="s" s="4">
        <v>44</v>
      </c>
      <c r="J56" t="s" s="4">
        <v>45</v>
      </c>
      <c r="K56" t="s" s="4">
        <v>174</v>
      </c>
      <c r="L56" t="s" s="4">
        <v>47</v>
      </c>
    </row>
    <row r="57" ht="45.0" customHeight="true">
      <c r="A57" t="s" s="4">
        <v>175</v>
      </c>
      <c r="B57" t="s" s="4">
        <v>37</v>
      </c>
      <c r="C57" t="s" s="4">
        <v>171</v>
      </c>
      <c r="D57" t="s" s="4">
        <v>172</v>
      </c>
      <c r="E57" t="s" s="4">
        <v>40</v>
      </c>
      <c r="F57" t="s" s="4">
        <v>66</v>
      </c>
      <c r="G57" t="s" s="4">
        <v>176</v>
      </c>
      <c r="H57" t="s" s="4">
        <v>43</v>
      </c>
      <c r="I57" t="s" s="4">
        <v>44</v>
      </c>
      <c r="J57" t="s" s="4">
        <v>45</v>
      </c>
      <c r="K57" t="s" s="4">
        <v>174</v>
      </c>
      <c r="L57" t="s" s="4">
        <v>47</v>
      </c>
    </row>
    <row r="58" ht="45.0" customHeight="true">
      <c r="A58" t="s" s="4">
        <v>177</v>
      </c>
      <c r="B58" t="s" s="4">
        <v>37</v>
      </c>
      <c r="C58" t="s" s="4">
        <v>171</v>
      </c>
      <c r="D58" t="s" s="4">
        <v>172</v>
      </c>
      <c r="E58" t="s" s="4">
        <v>40</v>
      </c>
      <c r="F58" t="s" s="4">
        <v>41</v>
      </c>
      <c r="G58" t="s" s="4">
        <v>178</v>
      </c>
      <c r="H58" t="s" s="4">
        <v>43</v>
      </c>
      <c r="I58" t="s" s="4">
        <v>44</v>
      </c>
      <c r="J58" t="s" s="4">
        <v>45</v>
      </c>
      <c r="K58" t="s" s="4">
        <v>174</v>
      </c>
      <c r="L58" t="s" s="4">
        <v>47</v>
      </c>
    </row>
    <row r="59" ht="45.0" customHeight="true">
      <c r="A59" t="s" s="4">
        <v>179</v>
      </c>
      <c r="B59" t="s" s="4">
        <v>37</v>
      </c>
      <c r="C59" t="s" s="4">
        <v>171</v>
      </c>
      <c r="D59" t="s" s="4">
        <v>172</v>
      </c>
      <c r="E59" t="s" s="4">
        <v>40</v>
      </c>
      <c r="F59" t="s" s="4">
        <v>53</v>
      </c>
      <c r="G59" t="s" s="4">
        <v>180</v>
      </c>
      <c r="H59" t="s" s="4">
        <v>43</v>
      </c>
      <c r="I59" t="s" s="4">
        <v>44</v>
      </c>
      <c r="J59" t="s" s="4">
        <v>45</v>
      </c>
      <c r="K59" t="s" s="4">
        <v>174</v>
      </c>
      <c r="L59" t="s" s="4">
        <v>47</v>
      </c>
    </row>
    <row r="60" ht="45.0" customHeight="true">
      <c r="A60" t="s" s="4">
        <v>181</v>
      </c>
      <c r="B60" t="s" s="4">
        <v>37</v>
      </c>
      <c r="C60" t="s" s="4">
        <v>171</v>
      </c>
      <c r="D60" t="s" s="4">
        <v>172</v>
      </c>
      <c r="E60" t="s" s="4">
        <v>40</v>
      </c>
      <c r="F60" t="s" s="4">
        <v>56</v>
      </c>
      <c r="G60" t="s" s="4">
        <v>182</v>
      </c>
      <c r="H60" t="s" s="4">
        <v>43</v>
      </c>
      <c r="I60" t="s" s="4">
        <v>44</v>
      </c>
      <c r="J60" t="s" s="4">
        <v>45</v>
      </c>
      <c r="K60" t="s" s="4">
        <v>174</v>
      </c>
      <c r="L60" t="s" s="4">
        <v>47</v>
      </c>
    </row>
    <row r="61" ht="45.0" customHeight="true">
      <c r="A61" t="s" s="4">
        <v>183</v>
      </c>
      <c r="B61" t="s" s="4">
        <v>37</v>
      </c>
      <c r="C61" t="s" s="4">
        <v>171</v>
      </c>
      <c r="D61" t="s" s="4">
        <v>172</v>
      </c>
      <c r="E61" t="s" s="4">
        <v>40</v>
      </c>
      <c r="F61" t="s" s="4">
        <v>59</v>
      </c>
      <c r="G61" t="s" s="4">
        <v>184</v>
      </c>
      <c r="H61" t="s" s="4">
        <v>43</v>
      </c>
      <c r="I61" t="s" s="4">
        <v>44</v>
      </c>
      <c r="J61" t="s" s="4">
        <v>45</v>
      </c>
      <c r="K61" t="s" s="4">
        <v>174</v>
      </c>
      <c r="L61" t="s" s="4">
        <v>47</v>
      </c>
    </row>
    <row r="62" ht="45.0" customHeight="true">
      <c r="A62" t="s" s="4">
        <v>185</v>
      </c>
      <c r="B62" t="s" s="4">
        <v>37</v>
      </c>
      <c r="C62" t="s" s="4">
        <v>171</v>
      </c>
      <c r="D62" t="s" s="4">
        <v>172</v>
      </c>
      <c r="E62" t="s" s="4">
        <v>40</v>
      </c>
      <c r="F62" t="s" s="4">
        <v>69</v>
      </c>
      <c r="G62" t="s" s="4">
        <v>186</v>
      </c>
      <c r="H62" t="s" s="4">
        <v>43</v>
      </c>
      <c r="I62" t="s" s="4">
        <v>44</v>
      </c>
      <c r="J62" t="s" s="4">
        <v>45</v>
      </c>
      <c r="K62" t="s" s="4">
        <v>174</v>
      </c>
      <c r="L62" t="s" s="4">
        <v>47</v>
      </c>
    </row>
    <row r="63" ht="45.0" customHeight="true">
      <c r="A63" t="s" s="4">
        <v>187</v>
      </c>
      <c r="B63" t="s" s="4">
        <v>37</v>
      </c>
      <c r="C63" t="s" s="4">
        <v>171</v>
      </c>
      <c r="D63" t="s" s="4">
        <v>172</v>
      </c>
      <c r="E63" t="s" s="4">
        <v>40</v>
      </c>
      <c r="F63" t="s" s="4">
        <v>72</v>
      </c>
      <c r="G63" t="s" s="4">
        <v>188</v>
      </c>
      <c r="H63" t="s" s="4">
        <v>43</v>
      </c>
      <c r="I63" t="s" s="4">
        <v>44</v>
      </c>
      <c r="J63" t="s" s="4">
        <v>45</v>
      </c>
      <c r="K63" t="s" s="4">
        <v>174</v>
      </c>
      <c r="L63" t="s" s="4">
        <v>47</v>
      </c>
    </row>
    <row r="64" ht="45.0" customHeight="true">
      <c r="A64" t="s" s="4">
        <v>189</v>
      </c>
      <c r="B64" t="s" s="4">
        <v>37</v>
      </c>
      <c r="C64" t="s" s="4">
        <v>171</v>
      </c>
      <c r="D64" t="s" s="4">
        <v>172</v>
      </c>
      <c r="E64" t="s" s="4">
        <v>62</v>
      </c>
      <c r="F64" t="s" s="4">
        <v>75</v>
      </c>
      <c r="G64" t="s" s="4">
        <v>190</v>
      </c>
      <c r="H64" t="s" s="4">
        <v>43</v>
      </c>
      <c r="I64" t="s" s="4">
        <v>44</v>
      </c>
      <c r="J64" t="s" s="4">
        <v>45</v>
      </c>
      <c r="K64" t="s" s="4">
        <v>174</v>
      </c>
      <c r="L64" t="s" s="4">
        <v>47</v>
      </c>
    </row>
    <row r="65" ht="45.0" customHeight="true">
      <c r="A65" t="s" s="4">
        <v>191</v>
      </c>
      <c r="B65" t="s" s="4">
        <v>37</v>
      </c>
      <c r="C65" t="s" s="4">
        <v>171</v>
      </c>
      <c r="D65" t="s" s="4">
        <v>172</v>
      </c>
      <c r="E65" t="s" s="4">
        <v>62</v>
      </c>
      <c r="F65" t="s" s="4">
        <v>63</v>
      </c>
      <c r="G65" t="s" s="4">
        <v>192</v>
      </c>
      <c r="H65" t="s" s="4">
        <v>43</v>
      </c>
      <c r="I65" t="s" s="4">
        <v>44</v>
      </c>
      <c r="J65" t="s" s="4">
        <v>45</v>
      </c>
      <c r="K65" t="s" s="4">
        <v>174</v>
      </c>
      <c r="L65" t="s" s="4">
        <v>47</v>
      </c>
    </row>
    <row r="66" ht="45.0" customHeight="true">
      <c r="A66" t="s" s="4">
        <v>193</v>
      </c>
      <c r="B66" t="s" s="4">
        <v>37</v>
      </c>
      <c r="C66" t="s" s="4">
        <v>171</v>
      </c>
      <c r="D66" t="s" s="4">
        <v>172</v>
      </c>
      <c r="E66" t="s" s="4">
        <v>62</v>
      </c>
      <c r="F66" t="s" s="4">
        <v>78</v>
      </c>
      <c r="G66" t="s" s="4">
        <v>194</v>
      </c>
      <c r="H66" t="s" s="4">
        <v>43</v>
      </c>
      <c r="I66" t="s" s="4">
        <v>44</v>
      </c>
      <c r="J66" t="s" s="4">
        <v>45</v>
      </c>
      <c r="K66" t="s" s="4">
        <v>174</v>
      </c>
      <c r="L66" t="s" s="4">
        <v>47</v>
      </c>
    </row>
    <row r="67" ht="45.0" customHeight="true">
      <c r="A67" t="s" s="4">
        <v>195</v>
      </c>
      <c r="B67" t="s" s="4">
        <v>37</v>
      </c>
      <c r="C67" t="s" s="4">
        <v>171</v>
      </c>
      <c r="D67" t="s" s="4">
        <v>172</v>
      </c>
      <c r="E67" t="s" s="4">
        <v>62</v>
      </c>
      <c r="F67" t="s" s="4">
        <v>81</v>
      </c>
      <c r="G67" t="s" s="4">
        <v>196</v>
      </c>
      <c r="H67" t="s" s="4">
        <v>43</v>
      </c>
      <c r="I67" t="s" s="4">
        <v>44</v>
      </c>
      <c r="J67" t="s" s="4">
        <v>45</v>
      </c>
      <c r="K67" t="s" s="4">
        <v>174</v>
      </c>
      <c r="L67" t="s" s="4">
        <v>47</v>
      </c>
    </row>
    <row r="68" ht="45.0" customHeight="true">
      <c r="A68" t="s" s="4">
        <v>197</v>
      </c>
      <c r="B68" t="s" s="4">
        <v>37</v>
      </c>
      <c r="C68" t="s" s="4">
        <v>171</v>
      </c>
      <c r="D68" t="s" s="4">
        <v>172</v>
      </c>
      <c r="E68" t="s" s="4">
        <v>62</v>
      </c>
      <c r="F68" t="s" s="4">
        <v>84</v>
      </c>
      <c r="G68" t="s" s="4">
        <v>198</v>
      </c>
      <c r="H68" t="s" s="4">
        <v>43</v>
      </c>
      <c r="I68" t="s" s="4">
        <v>44</v>
      </c>
      <c r="J68" t="s" s="4">
        <v>45</v>
      </c>
      <c r="K68" t="s" s="4">
        <v>174</v>
      </c>
      <c r="L68" t="s" s="4">
        <v>47</v>
      </c>
    </row>
    <row r="69" ht="45.0" customHeight="true">
      <c r="A69" t="s" s="4">
        <v>199</v>
      </c>
      <c r="B69" t="s" s="4">
        <v>37</v>
      </c>
      <c r="C69" t="s" s="4">
        <v>171</v>
      </c>
      <c r="D69" t="s" s="4">
        <v>172</v>
      </c>
      <c r="E69" t="s" s="4">
        <v>62</v>
      </c>
      <c r="F69" t="s" s="4">
        <v>90</v>
      </c>
      <c r="G69" t="s" s="4">
        <v>200</v>
      </c>
      <c r="H69" t="s" s="4">
        <v>43</v>
      </c>
      <c r="I69" t="s" s="4">
        <v>44</v>
      </c>
      <c r="J69" t="s" s="4">
        <v>45</v>
      </c>
      <c r="K69" t="s" s="4">
        <v>174</v>
      </c>
      <c r="L69" t="s" s="4">
        <v>47</v>
      </c>
    </row>
    <row r="70" ht="45.0" customHeight="true">
      <c r="A70" t="s" s="4">
        <v>201</v>
      </c>
      <c r="B70" t="s" s="4">
        <v>37</v>
      </c>
      <c r="C70" t="s" s="4">
        <v>171</v>
      </c>
      <c r="D70" t="s" s="4">
        <v>172</v>
      </c>
      <c r="E70" t="s" s="4">
        <v>62</v>
      </c>
      <c r="F70" t="s" s="4">
        <v>93</v>
      </c>
      <c r="G70" t="s" s="4">
        <v>202</v>
      </c>
      <c r="H70" t="s" s="4">
        <v>43</v>
      </c>
      <c r="I70" t="s" s="4">
        <v>44</v>
      </c>
      <c r="J70" t="s" s="4">
        <v>45</v>
      </c>
      <c r="K70" t="s" s="4">
        <v>174</v>
      </c>
      <c r="L70" t="s" s="4">
        <v>47</v>
      </c>
    </row>
    <row r="71" ht="45.0" customHeight="true">
      <c r="A71" t="s" s="4">
        <v>203</v>
      </c>
      <c r="B71" t="s" s="4">
        <v>37</v>
      </c>
      <c r="C71" t="s" s="4">
        <v>171</v>
      </c>
      <c r="D71" t="s" s="4">
        <v>172</v>
      </c>
      <c r="E71" t="s" s="4">
        <v>62</v>
      </c>
      <c r="F71" t="s" s="4">
        <v>96</v>
      </c>
      <c r="G71" t="s" s="4">
        <v>204</v>
      </c>
      <c r="H71" t="s" s="4">
        <v>43</v>
      </c>
      <c r="I71" t="s" s="4">
        <v>44</v>
      </c>
      <c r="J71" t="s" s="4">
        <v>45</v>
      </c>
      <c r="K71" t="s" s="4">
        <v>174</v>
      </c>
      <c r="L71" t="s" s="4">
        <v>47</v>
      </c>
    </row>
    <row r="72" ht="45.0" customHeight="true">
      <c r="A72" t="s" s="4">
        <v>205</v>
      </c>
      <c r="B72" t="s" s="4">
        <v>37</v>
      </c>
      <c r="C72" t="s" s="4">
        <v>171</v>
      </c>
      <c r="D72" t="s" s="4">
        <v>172</v>
      </c>
      <c r="E72" t="s" s="4">
        <v>62</v>
      </c>
      <c r="F72" t="s" s="4">
        <v>99</v>
      </c>
      <c r="G72" t="s" s="4">
        <v>206</v>
      </c>
      <c r="H72" t="s" s="4">
        <v>43</v>
      </c>
      <c r="I72" t="s" s="4">
        <v>44</v>
      </c>
      <c r="J72" t="s" s="4">
        <v>45</v>
      </c>
      <c r="K72" t="s" s="4">
        <v>174</v>
      </c>
      <c r="L72" t="s" s="4">
        <v>47</v>
      </c>
    </row>
    <row r="73" ht="45.0" customHeight="true">
      <c r="A73" t="s" s="4">
        <v>207</v>
      </c>
      <c r="B73" t="s" s="4">
        <v>37</v>
      </c>
      <c r="C73" t="s" s="4">
        <v>171</v>
      </c>
      <c r="D73" t="s" s="4">
        <v>172</v>
      </c>
      <c r="E73" t="s" s="4">
        <v>62</v>
      </c>
      <c r="F73" t="s" s="4">
        <v>111</v>
      </c>
      <c r="G73" t="s" s="4">
        <v>208</v>
      </c>
      <c r="H73" t="s" s="4">
        <v>43</v>
      </c>
      <c r="I73" t="s" s="4">
        <v>44</v>
      </c>
      <c r="J73" t="s" s="4">
        <v>45</v>
      </c>
      <c r="K73" t="s" s="4">
        <v>174</v>
      </c>
      <c r="L73" t="s" s="4">
        <v>47</v>
      </c>
    </row>
    <row r="74" ht="45.0" customHeight="true">
      <c r="A74" t="s" s="4">
        <v>209</v>
      </c>
      <c r="B74" t="s" s="4">
        <v>37</v>
      </c>
      <c r="C74" t="s" s="4">
        <v>171</v>
      </c>
      <c r="D74" t="s" s="4">
        <v>172</v>
      </c>
      <c r="E74" t="s" s="4">
        <v>62</v>
      </c>
      <c r="F74" t="s" s="4">
        <v>87</v>
      </c>
      <c r="G74" t="s" s="4">
        <v>210</v>
      </c>
      <c r="H74" t="s" s="4">
        <v>43</v>
      </c>
      <c r="I74" t="s" s="4">
        <v>44</v>
      </c>
      <c r="J74" t="s" s="4">
        <v>45</v>
      </c>
      <c r="K74" t="s" s="4">
        <v>174</v>
      </c>
      <c r="L74" t="s" s="4">
        <v>47</v>
      </c>
    </row>
    <row r="75" ht="45.0" customHeight="true">
      <c r="A75" t="s" s="4">
        <v>211</v>
      </c>
      <c r="B75" t="s" s="4">
        <v>37</v>
      </c>
      <c r="C75" t="s" s="4">
        <v>171</v>
      </c>
      <c r="D75" t="s" s="4">
        <v>172</v>
      </c>
      <c r="E75" t="s" s="4">
        <v>62</v>
      </c>
      <c r="F75" t="s" s="4">
        <v>102</v>
      </c>
      <c r="G75" t="s" s="4">
        <v>212</v>
      </c>
      <c r="H75" t="s" s="4">
        <v>43</v>
      </c>
      <c r="I75" t="s" s="4">
        <v>44</v>
      </c>
      <c r="J75" t="s" s="4">
        <v>45</v>
      </c>
      <c r="K75" t="s" s="4">
        <v>174</v>
      </c>
      <c r="L75" t="s" s="4">
        <v>47</v>
      </c>
    </row>
    <row r="76" ht="45.0" customHeight="true">
      <c r="A76" t="s" s="4">
        <v>213</v>
      </c>
      <c r="B76" t="s" s="4">
        <v>37</v>
      </c>
      <c r="C76" t="s" s="4">
        <v>171</v>
      </c>
      <c r="D76" t="s" s="4">
        <v>172</v>
      </c>
      <c r="E76" t="s" s="4">
        <v>62</v>
      </c>
      <c r="F76" t="s" s="4">
        <v>105</v>
      </c>
      <c r="G76" t="s" s="4">
        <v>214</v>
      </c>
      <c r="H76" t="s" s="4">
        <v>43</v>
      </c>
      <c r="I76" t="s" s="4">
        <v>44</v>
      </c>
      <c r="J76" t="s" s="4">
        <v>45</v>
      </c>
      <c r="K76" t="s" s="4">
        <v>174</v>
      </c>
      <c r="L76" t="s" s="4">
        <v>47</v>
      </c>
    </row>
    <row r="77" ht="45.0" customHeight="true">
      <c r="A77" t="s" s="4">
        <v>215</v>
      </c>
      <c r="B77" t="s" s="4">
        <v>37</v>
      </c>
      <c r="C77" t="s" s="4">
        <v>171</v>
      </c>
      <c r="D77" t="s" s="4">
        <v>172</v>
      </c>
      <c r="E77" t="s" s="4">
        <v>62</v>
      </c>
      <c r="F77" t="s" s="4">
        <v>108</v>
      </c>
      <c r="G77" t="s" s="4">
        <v>216</v>
      </c>
      <c r="H77" t="s" s="4">
        <v>43</v>
      </c>
      <c r="I77" t="s" s="4">
        <v>44</v>
      </c>
      <c r="J77" t="s" s="4">
        <v>45</v>
      </c>
      <c r="K77" t="s" s="4">
        <v>174</v>
      </c>
      <c r="L77" t="s" s="4">
        <v>47</v>
      </c>
    </row>
    <row r="78" ht="45.0" customHeight="true">
      <c r="A78" t="s" s="4">
        <v>217</v>
      </c>
      <c r="B78" t="s" s="4">
        <v>37</v>
      </c>
      <c r="C78" t="s" s="4">
        <v>171</v>
      </c>
      <c r="D78" t="s" s="4">
        <v>172</v>
      </c>
      <c r="E78" t="s" s="4">
        <v>62</v>
      </c>
      <c r="F78" t="s" s="4">
        <v>114</v>
      </c>
      <c r="G78" t="s" s="4">
        <v>218</v>
      </c>
      <c r="H78" t="s" s="4">
        <v>43</v>
      </c>
      <c r="I78" t="s" s="4">
        <v>44</v>
      </c>
      <c r="J78" t="s" s="4">
        <v>45</v>
      </c>
      <c r="K78" t="s" s="4">
        <v>174</v>
      </c>
      <c r="L78" t="s" s="4">
        <v>47</v>
      </c>
    </row>
    <row r="79" ht="45.0" customHeight="true">
      <c r="A79" t="s" s="4">
        <v>219</v>
      </c>
      <c r="B79" t="s" s="4">
        <v>37</v>
      </c>
      <c r="C79" t="s" s="4">
        <v>171</v>
      </c>
      <c r="D79" t="s" s="4">
        <v>172</v>
      </c>
      <c r="E79" t="s" s="4">
        <v>62</v>
      </c>
      <c r="F79" t="s" s="4">
        <v>117</v>
      </c>
      <c r="G79" t="s" s="4">
        <v>220</v>
      </c>
      <c r="H79" t="s" s="4">
        <v>43</v>
      </c>
      <c r="I79" t="s" s="4">
        <v>44</v>
      </c>
      <c r="J79" t="s" s="4">
        <v>45</v>
      </c>
      <c r="K79" t="s" s="4">
        <v>174</v>
      </c>
      <c r="L79" t="s" s="4">
        <v>47</v>
      </c>
    </row>
    <row r="80" ht="45.0" customHeight="true">
      <c r="A80" t="s" s="4">
        <v>221</v>
      </c>
      <c r="B80" t="s" s="4">
        <v>37</v>
      </c>
      <c r="C80" t="s" s="4">
        <v>222</v>
      </c>
      <c r="D80" t="s" s="4">
        <v>223</v>
      </c>
      <c r="E80" t="s" s="4">
        <v>49</v>
      </c>
      <c r="F80" t="s" s="4">
        <v>50</v>
      </c>
      <c r="G80" t="s" s="4">
        <v>224</v>
      </c>
      <c r="H80" t="s" s="4">
        <v>43</v>
      </c>
      <c r="I80" t="s" s="4">
        <v>44</v>
      </c>
      <c r="J80" t="s" s="4">
        <v>45</v>
      </c>
      <c r="K80" t="s" s="4">
        <v>225</v>
      </c>
      <c r="L80" t="s" s="4">
        <v>47</v>
      </c>
    </row>
    <row r="81" ht="45.0" customHeight="true">
      <c r="A81" t="s" s="4">
        <v>226</v>
      </c>
      <c r="B81" t="s" s="4">
        <v>37</v>
      </c>
      <c r="C81" t="s" s="4">
        <v>222</v>
      </c>
      <c r="D81" t="s" s="4">
        <v>223</v>
      </c>
      <c r="E81" t="s" s="4">
        <v>40</v>
      </c>
      <c r="F81" t="s" s="4">
        <v>41</v>
      </c>
      <c r="G81" t="s" s="4">
        <v>227</v>
      </c>
      <c r="H81" t="s" s="4">
        <v>43</v>
      </c>
      <c r="I81" t="s" s="4">
        <v>44</v>
      </c>
      <c r="J81" t="s" s="4">
        <v>45</v>
      </c>
      <c r="K81" t="s" s="4">
        <v>225</v>
      </c>
      <c r="L81" t="s" s="4">
        <v>47</v>
      </c>
    </row>
    <row r="82" ht="45.0" customHeight="true">
      <c r="A82" t="s" s="4">
        <v>228</v>
      </c>
      <c r="B82" t="s" s="4">
        <v>37</v>
      </c>
      <c r="C82" t="s" s="4">
        <v>222</v>
      </c>
      <c r="D82" t="s" s="4">
        <v>223</v>
      </c>
      <c r="E82" t="s" s="4">
        <v>40</v>
      </c>
      <c r="F82" t="s" s="4">
        <v>53</v>
      </c>
      <c r="G82" t="s" s="4">
        <v>229</v>
      </c>
      <c r="H82" t="s" s="4">
        <v>43</v>
      </c>
      <c r="I82" t="s" s="4">
        <v>44</v>
      </c>
      <c r="J82" t="s" s="4">
        <v>45</v>
      </c>
      <c r="K82" t="s" s="4">
        <v>225</v>
      </c>
      <c r="L82" t="s" s="4">
        <v>47</v>
      </c>
    </row>
    <row r="83" ht="45.0" customHeight="true">
      <c r="A83" t="s" s="4">
        <v>230</v>
      </c>
      <c r="B83" t="s" s="4">
        <v>37</v>
      </c>
      <c r="C83" t="s" s="4">
        <v>222</v>
      </c>
      <c r="D83" t="s" s="4">
        <v>223</v>
      </c>
      <c r="E83" t="s" s="4">
        <v>40</v>
      </c>
      <c r="F83" t="s" s="4">
        <v>56</v>
      </c>
      <c r="G83" t="s" s="4">
        <v>231</v>
      </c>
      <c r="H83" t="s" s="4">
        <v>43</v>
      </c>
      <c r="I83" t="s" s="4">
        <v>44</v>
      </c>
      <c r="J83" t="s" s="4">
        <v>45</v>
      </c>
      <c r="K83" t="s" s="4">
        <v>225</v>
      </c>
      <c r="L83" t="s" s="4">
        <v>47</v>
      </c>
    </row>
    <row r="84" ht="45.0" customHeight="true">
      <c r="A84" t="s" s="4">
        <v>232</v>
      </c>
      <c r="B84" t="s" s="4">
        <v>37</v>
      </c>
      <c r="C84" t="s" s="4">
        <v>222</v>
      </c>
      <c r="D84" t="s" s="4">
        <v>223</v>
      </c>
      <c r="E84" t="s" s="4">
        <v>40</v>
      </c>
      <c r="F84" t="s" s="4">
        <v>59</v>
      </c>
      <c r="G84" t="s" s="4">
        <v>233</v>
      </c>
      <c r="H84" t="s" s="4">
        <v>43</v>
      </c>
      <c r="I84" t="s" s="4">
        <v>44</v>
      </c>
      <c r="J84" t="s" s="4">
        <v>45</v>
      </c>
      <c r="K84" t="s" s="4">
        <v>225</v>
      </c>
      <c r="L84" t="s" s="4">
        <v>47</v>
      </c>
    </row>
    <row r="85" ht="45.0" customHeight="true">
      <c r="A85" t="s" s="4">
        <v>234</v>
      </c>
      <c r="B85" t="s" s="4">
        <v>37</v>
      </c>
      <c r="C85" t="s" s="4">
        <v>222</v>
      </c>
      <c r="D85" t="s" s="4">
        <v>223</v>
      </c>
      <c r="E85" t="s" s="4">
        <v>40</v>
      </c>
      <c r="F85" t="s" s="4">
        <v>66</v>
      </c>
      <c r="G85" t="s" s="4">
        <v>235</v>
      </c>
      <c r="H85" t="s" s="4">
        <v>43</v>
      </c>
      <c r="I85" t="s" s="4">
        <v>44</v>
      </c>
      <c r="J85" t="s" s="4">
        <v>45</v>
      </c>
      <c r="K85" t="s" s="4">
        <v>225</v>
      </c>
      <c r="L85" t="s" s="4">
        <v>47</v>
      </c>
    </row>
    <row r="86" ht="45.0" customHeight="true">
      <c r="A86" t="s" s="4">
        <v>236</v>
      </c>
      <c r="B86" t="s" s="4">
        <v>37</v>
      </c>
      <c r="C86" t="s" s="4">
        <v>222</v>
      </c>
      <c r="D86" t="s" s="4">
        <v>223</v>
      </c>
      <c r="E86" t="s" s="4">
        <v>40</v>
      </c>
      <c r="F86" t="s" s="4">
        <v>69</v>
      </c>
      <c r="G86" t="s" s="4">
        <v>237</v>
      </c>
      <c r="H86" t="s" s="4">
        <v>43</v>
      </c>
      <c r="I86" t="s" s="4">
        <v>44</v>
      </c>
      <c r="J86" t="s" s="4">
        <v>45</v>
      </c>
      <c r="K86" t="s" s="4">
        <v>225</v>
      </c>
      <c r="L86" t="s" s="4">
        <v>47</v>
      </c>
    </row>
    <row r="87" ht="45.0" customHeight="true">
      <c r="A87" t="s" s="4">
        <v>238</v>
      </c>
      <c r="B87" t="s" s="4">
        <v>37</v>
      </c>
      <c r="C87" t="s" s="4">
        <v>222</v>
      </c>
      <c r="D87" t="s" s="4">
        <v>223</v>
      </c>
      <c r="E87" t="s" s="4">
        <v>40</v>
      </c>
      <c r="F87" t="s" s="4">
        <v>72</v>
      </c>
      <c r="G87" t="s" s="4">
        <v>239</v>
      </c>
      <c r="H87" t="s" s="4">
        <v>43</v>
      </c>
      <c r="I87" t="s" s="4">
        <v>44</v>
      </c>
      <c r="J87" t="s" s="4">
        <v>45</v>
      </c>
      <c r="K87" t="s" s="4">
        <v>225</v>
      </c>
      <c r="L87" t="s" s="4">
        <v>47</v>
      </c>
    </row>
    <row r="88" ht="45.0" customHeight="true">
      <c r="A88" t="s" s="4">
        <v>240</v>
      </c>
      <c r="B88" t="s" s="4">
        <v>37</v>
      </c>
      <c r="C88" t="s" s="4">
        <v>222</v>
      </c>
      <c r="D88" t="s" s="4">
        <v>223</v>
      </c>
      <c r="E88" t="s" s="4">
        <v>62</v>
      </c>
      <c r="F88" t="s" s="4">
        <v>75</v>
      </c>
      <c r="G88" t="s" s="4">
        <v>241</v>
      </c>
      <c r="H88" t="s" s="4">
        <v>43</v>
      </c>
      <c r="I88" t="s" s="4">
        <v>44</v>
      </c>
      <c r="J88" t="s" s="4">
        <v>45</v>
      </c>
      <c r="K88" t="s" s="4">
        <v>225</v>
      </c>
      <c r="L88" t="s" s="4">
        <v>47</v>
      </c>
    </row>
    <row r="89" ht="45.0" customHeight="true">
      <c r="A89" t="s" s="4">
        <v>242</v>
      </c>
      <c r="B89" t="s" s="4">
        <v>37</v>
      </c>
      <c r="C89" t="s" s="4">
        <v>222</v>
      </c>
      <c r="D89" t="s" s="4">
        <v>223</v>
      </c>
      <c r="E89" t="s" s="4">
        <v>62</v>
      </c>
      <c r="F89" t="s" s="4">
        <v>63</v>
      </c>
      <c r="G89" t="s" s="4">
        <v>243</v>
      </c>
      <c r="H89" t="s" s="4">
        <v>43</v>
      </c>
      <c r="I89" t="s" s="4">
        <v>44</v>
      </c>
      <c r="J89" t="s" s="4">
        <v>45</v>
      </c>
      <c r="K89" t="s" s="4">
        <v>225</v>
      </c>
      <c r="L89" t="s" s="4">
        <v>47</v>
      </c>
    </row>
    <row r="90" ht="45.0" customHeight="true">
      <c r="A90" t="s" s="4">
        <v>244</v>
      </c>
      <c r="B90" t="s" s="4">
        <v>37</v>
      </c>
      <c r="C90" t="s" s="4">
        <v>222</v>
      </c>
      <c r="D90" t="s" s="4">
        <v>223</v>
      </c>
      <c r="E90" t="s" s="4">
        <v>62</v>
      </c>
      <c r="F90" t="s" s="4">
        <v>78</v>
      </c>
      <c r="G90" t="s" s="4">
        <v>245</v>
      </c>
      <c r="H90" t="s" s="4">
        <v>43</v>
      </c>
      <c r="I90" t="s" s="4">
        <v>44</v>
      </c>
      <c r="J90" t="s" s="4">
        <v>45</v>
      </c>
      <c r="K90" t="s" s="4">
        <v>225</v>
      </c>
      <c r="L90" t="s" s="4">
        <v>47</v>
      </c>
    </row>
    <row r="91" ht="45.0" customHeight="true">
      <c r="A91" t="s" s="4">
        <v>246</v>
      </c>
      <c r="B91" t="s" s="4">
        <v>37</v>
      </c>
      <c r="C91" t="s" s="4">
        <v>222</v>
      </c>
      <c r="D91" t="s" s="4">
        <v>223</v>
      </c>
      <c r="E91" t="s" s="4">
        <v>62</v>
      </c>
      <c r="F91" t="s" s="4">
        <v>81</v>
      </c>
      <c r="G91" t="s" s="4">
        <v>247</v>
      </c>
      <c r="H91" t="s" s="4">
        <v>43</v>
      </c>
      <c r="I91" t="s" s="4">
        <v>44</v>
      </c>
      <c r="J91" t="s" s="4">
        <v>45</v>
      </c>
      <c r="K91" t="s" s="4">
        <v>225</v>
      </c>
      <c r="L91" t="s" s="4">
        <v>47</v>
      </c>
    </row>
    <row r="92" ht="45.0" customHeight="true">
      <c r="A92" t="s" s="4">
        <v>248</v>
      </c>
      <c r="B92" t="s" s="4">
        <v>37</v>
      </c>
      <c r="C92" t="s" s="4">
        <v>222</v>
      </c>
      <c r="D92" t="s" s="4">
        <v>223</v>
      </c>
      <c r="E92" t="s" s="4">
        <v>62</v>
      </c>
      <c r="F92" t="s" s="4">
        <v>84</v>
      </c>
      <c r="G92" t="s" s="4">
        <v>249</v>
      </c>
      <c r="H92" t="s" s="4">
        <v>43</v>
      </c>
      <c r="I92" t="s" s="4">
        <v>44</v>
      </c>
      <c r="J92" t="s" s="4">
        <v>45</v>
      </c>
      <c r="K92" t="s" s="4">
        <v>225</v>
      </c>
      <c r="L92" t="s" s="4">
        <v>47</v>
      </c>
    </row>
    <row r="93" ht="45.0" customHeight="true">
      <c r="A93" t="s" s="4">
        <v>250</v>
      </c>
      <c r="B93" t="s" s="4">
        <v>37</v>
      </c>
      <c r="C93" t="s" s="4">
        <v>222</v>
      </c>
      <c r="D93" t="s" s="4">
        <v>223</v>
      </c>
      <c r="E93" t="s" s="4">
        <v>62</v>
      </c>
      <c r="F93" t="s" s="4">
        <v>90</v>
      </c>
      <c r="G93" t="s" s="4">
        <v>251</v>
      </c>
      <c r="H93" t="s" s="4">
        <v>43</v>
      </c>
      <c r="I93" t="s" s="4">
        <v>44</v>
      </c>
      <c r="J93" t="s" s="4">
        <v>45</v>
      </c>
      <c r="K93" t="s" s="4">
        <v>225</v>
      </c>
      <c r="L93" t="s" s="4">
        <v>47</v>
      </c>
    </row>
    <row r="94" ht="45.0" customHeight="true">
      <c r="A94" t="s" s="4">
        <v>252</v>
      </c>
      <c r="B94" t="s" s="4">
        <v>37</v>
      </c>
      <c r="C94" t="s" s="4">
        <v>222</v>
      </c>
      <c r="D94" t="s" s="4">
        <v>223</v>
      </c>
      <c r="E94" t="s" s="4">
        <v>62</v>
      </c>
      <c r="F94" t="s" s="4">
        <v>93</v>
      </c>
      <c r="G94" t="s" s="4">
        <v>253</v>
      </c>
      <c r="H94" t="s" s="4">
        <v>43</v>
      </c>
      <c r="I94" t="s" s="4">
        <v>44</v>
      </c>
      <c r="J94" t="s" s="4">
        <v>45</v>
      </c>
      <c r="K94" t="s" s="4">
        <v>225</v>
      </c>
      <c r="L94" t="s" s="4">
        <v>47</v>
      </c>
    </row>
    <row r="95" ht="45.0" customHeight="true">
      <c r="A95" t="s" s="4">
        <v>254</v>
      </c>
      <c r="B95" t="s" s="4">
        <v>37</v>
      </c>
      <c r="C95" t="s" s="4">
        <v>222</v>
      </c>
      <c r="D95" t="s" s="4">
        <v>223</v>
      </c>
      <c r="E95" t="s" s="4">
        <v>62</v>
      </c>
      <c r="F95" t="s" s="4">
        <v>96</v>
      </c>
      <c r="G95" t="s" s="4">
        <v>255</v>
      </c>
      <c r="H95" t="s" s="4">
        <v>43</v>
      </c>
      <c r="I95" t="s" s="4">
        <v>44</v>
      </c>
      <c r="J95" t="s" s="4">
        <v>45</v>
      </c>
      <c r="K95" t="s" s="4">
        <v>225</v>
      </c>
      <c r="L95" t="s" s="4">
        <v>47</v>
      </c>
    </row>
    <row r="96" ht="45.0" customHeight="true">
      <c r="A96" t="s" s="4">
        <v>256</v>
      </c>
      <c r="B96" t="s" s="4">
        <v>37</v>
      </c>
      <c r="C96" t="s" s="4">
        <v>222</v>
      </c>
      <c r="D96" t="s" s="4">
        <v>223</v>
      </c>
      <c r="E96" t="s" s="4">
        <v>62</v>
      </c>
      <c r="F96" t="s" s="4">
        <v>99</v>
      </c>
      <c r="G96" t="s" s="4">
        <v>257</v>
      </c>
      <c r="H96" t="s" s="4">
        <v>43</v>
      </c>
      <c r="I96" t="s" s="4">
        <v>44</v>
      </c>
      <c r="J96" t="s" s="4">
        <v>45</v>
      </c>
      <c r="K96" t="s" s="4">
        <v>225</v>
      </c>
      <c r="L96" t="s" s="4">
        <v>47</v>
      </c>
    </row>
    <row r="97" ht="45.0" customHeight="true">
      <c r="A97" t="s" s="4">
        <v>258</v>
      </c>
      <c r="B97" t="s" s="4">
        <v>37</v>
      </c>
      <c r="C97" t="s" s="4">
        <v>222</v>
      </c>
      <c r="D97" t="s" s="4">
        <v>223</v>
      </c>
      <c r="E97" t="s" s="4">
        <v>62</v>
      </c>
      <c r="F97" t="s" s="4">
        <v>87</v>
      </c>
      <c r="G97" t="s" s="4">
        <v>259</v>
      </c>
      <c r="H97" t="s" s="4">
        <v>43</v>
      </c>
      <c r="I97" t="s" s="4">
        <v>44</v>
      </c>
      <c r="J97" t="s" s="4">
        <v>45</v>
      </c>
      <c r="K97" t="s" s="4">
        <v>225</v>
      </c>
      <c r="L97" t="s" s="4">
        <v>47</v>
      </c>
    </row>
    <row r="98" ht="45.0" customHeight="true">
      <c r="A98" t="s" s="4">
        <v>260</v>
      </c>
      <c r="B98" t="s" s="4">
        <v>37</v>
      </c>
      <c r="C98" t="s" s="4">
        <v>222</v>
      </c>
      <c r="D98" t="s" s="4">
        <v>223</v>
      </c>
      <c r="E98" t="s" s="4">
        <v>62</v>
      </c>
      <c r="F98" t="s" s="4">
        <v>102</v>
      </c>
      <c r="G98" t="s" s="4">
        <v>261</v>
      </c>
      <c r="H98" t="s" s="4">
        <v>43</v>
      </c>
      <c r="I98" t="s" s="4">
        <v>44</v>
      </c>
      <c r="J98" t="s" s="4">
        <v>45</v>
      </c>
      <c r="K98" t="s" s="4">
        <v>225</v>
      </c>
      <c r="L98" t="s" s="4">
        <v>47</v>
      </c>
    </row>
    <row r="99" ht="45.0" customHeight="true">
      <c r="A99" t="s" s="4">
        <v>262</v>
      </c>
      <c r="B99" t="s" s="4">
        <v>37</v>
      </c>
      <c r="C99" t="s" s="4">
        <v>222</v>
      </c>
      <c r="D99" t="s" s="4">
        <v>223</v>
      </c>
      <c r="E99" t="s" s="4">
        <v>62</v>
      </c>
      <c r="F99" t="s" s="4">
        <v>105</v>
      </c>
      <c r="G99" t="s" s="4">
        <v>263</v>
      </c>
      <c r="H99" t="s" s="4">
        <v>43</v>
      </c>
      <c r="I99" t="s" s="4">
        <v>44</v>
      </c>
      <c r="J99" t="s" s="4">
        <v>45</v>
      </c>
      <c r="K99" t="s" s="4">
        <v>225</v>
      </c>
      <c r="L99" t="s" s="4">
        <v>47</v>
      </c>
    </row>
    <row r="100" ht="45.0" customHeight="true">
      <c r="A100" t="s" s="4">
        <v>264</v>
      </c>
      <c r="B100" t="s" s="4">
        <v>37</v>
      </c>
      <c r="C100" t="s" s="4">
        <v>222</v>
      </c>
      <c r="D100" t="s" s="4">
        <v>223</v>
      </c>
      <c r="E100" t="s" s="4">
        <v>62</v>
      </c>
      <c r="F100" t="s" s="4">
        <v>108</v>
      </c>
      <c r="G100" t="s" s="4">
        <v>265</v>
      </c>
      <c r="H100" t="s" s="4">
        <v>43</v>
      </c>
      <c r="I100" t="s" s="4">
        <v>44</v>
      </c>
      <c r="J100" t="s" s="4">
        <v>45</v>
      </c>
      <c r="K100" t="s" s="4">
        <v>225</v>
      </c>
      <c r="L100" t="s" s="4">
        <v>47</v>
      </c>
    </row>
    <row r="101" ht="45.0" customHeight="true">
      <c r="A101" t="s" s="4">
        <v>266</v>
      </c>
      <c r="B101" t="s" s="4">
        <v>37</v>
      </c>
      <c r="C101" t="s" s="4">
        <v>222</v>
      </c>
      <c r="D101" t="s" s="4">
        <v>223</v>
      </c>
      <c r="E101" t="s" s="4">
        <v>62</v>
      </c>
      <c r="F101" t="s" s="4">
        <v>111</v>
      </c>
      <c r="G101" t="s" s="4">
        <v>267</v>
      </c>
      <c r="H101" t="s" s="4">
        <v>43</v>
      </c>
      <c r="I101" t="s" s="4">
        <v>44</v>
      </c>
      <c r="J101" t="s" s="4">
        <v>45</v>
      </c>
      <c r="K101" t="s" s="4">
        <v>225</v>
      </c>
      <c r="L101" t="s" s="4">
        <v>47</v>
      </c>
    </row>
    <row r="102" ht="45.0" customHeight="true">
      <c r="A102" t="s" s="4">
        <v>268</v>
      </c>
      <c r="B102" t="s" s="4">
        <v>37</v>
      </c>
      <c r="C102" t="s" s="4">
        <v>222</v>
      </c>
      <c r="D102" t="s" s="4">
        <v>223</v>
      </c>
      <c r="E102" t="s" s="4">
        <v>62</v>
      </c>
      <c r="F102" t="s" s="4">
        <v>114</v>
      </c>
      <c r="G102" t="s" s="4">
        <v>269</v>
      </c>
      <c r="H102" t="s" s="4">
        <v>43</v>
      </c>
      <c r="I102" t="s" s="4">
        <v>44</v>
      </c>
      <c r="J102" t="s" s="4">
        <v>45</v>
      </c>
      <c r="K102" t="s" s="4">
        <v>225</v>
      </c>
      <c r="L102" t="s" s="4">
        <v>47</v>
      </c>
    </row>
    <row r="103" ht="45.0" customHeight="true">
      <c r="A103" t="s" s="4">
        <v>270</v>
      </c>
      <c r="B103" t="s" s="4">
        <v>37</v>
      </c>
      <c r="C103" t="s" s="4">
        <v>222</v>
      </c>
      <c r="D103" t="s" s="4">
        <v>223</v>
      </c>
      <c r="E103" t="s" s="4">
        <v>62</v>
      </c>
      <c r="F103" t="s" s="4">
        <v>117</v>
      </c>
      <c r="G103" t="s" s="4">
        <v>271</v>
      </c>
      <c r="H103" t="s" s="4">
        <v>43</v>
      </c>
      <c r="I103" t="s" s="4">
        <v>44</v>
      </c>
      <c r="J103" t="s" s="4">
        <v>45</v>
      </c>
      <c r="K103" t="s" s="4">
        <v>225</v>
      </c>
      <c r="L103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40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2021-10-21T20:26:55Z</dcterms:created>
  <dc:creator>Apache POI</dc:creator>
</cp:coreProperties>
</file>