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bec2670eaddf5f/Escritorio/FORMATOS SUBIDOS SITRAM/"/>
    </mc:Choice>
  </mc:AlternateContent>
  <xr:revisionPtr revIDLastSave="349" documentId="8_{CCBB0BB8-949B-4DA7-AB8D-E60A4BB82362}" xr6:coauthVersionLast="47" xr6:coauthVersionMax="47" xr10:uidLastSave="{3D0DBDE3-F052-4DEA-B66A-D8DB704E4079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<sst xmlns="http://schemas.openxmlformats.org/spreadsheetml/2006/main" count="1112" uniqueCount="64">
  <si>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</si>
  <si>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</si>
  <si>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</si>
  <si>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</si>
  <si>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</si>
  <si>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</si>
  <si>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</si>
  <si>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</si>
  <si>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</si>
  <si>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</si>
  <si>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</si>
  <si>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</si>
  <si>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</si>
  <si>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</si>
  <si>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</si>
  <si>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</si>
  <si>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</si>
  <si>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</si>
  <si>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</si>
  <si>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</si>
  <si>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</si>
  <si>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</si>
  <si>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</si>
  <si>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</si>
  <si>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</si>
  <si>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</si>
  <si>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</si>
  <si>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</si>
  <si>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</si>
  <si>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</si>
  <si>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</si>
  <si>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</si>
  <si>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</si>
  <si>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</si>
  <si>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</si>
  <si>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</si>
  <si>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</si>
  <si>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</si>
  <si>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</si>
  <si>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</si>
  <si>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</si>
  <si>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</si>
  <si>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Balanza de Comprobacion</t>
  </si>
  <si>
    <t>Estado Analitico del Activo</t>
  </si>
  <si>
    <t>Estado Analitico del Presupuesto de Egresos</t>
  </si>
  <si>
    <t>Estado Analitico del Presupuesto de Egresos por Clasificacion Administrativa</t>
  </si>
  <si>
    <t>Estado Analitico del Presupuesto de Egresos por Clasificacion Economica</t>
  </si>
  <si>
    <t>Estado Analitico del Presupuesto de Egresos por Clasificacion por Objeto del Gasto</t>
  </si>
  <si>
    <t>Estado Analitico del Presupuesto de Egresos por Clasificacion Funcional</t>
  </si>
  <si>
    <t xml:space="preserve">Estado de Variacion </t>
  </si>
  <si>
    <t>Estado de Cambios en la Situacion Financiera</t>
  </si>
  <si>
    <t>Estado de Flujo de Efectivo</t>
  </si>
  <si>
    <t>Notas a los Estados Financieros</t>
  </si>
  <si>
    <t>Gastos por Categoria Programatica</t>
  </si>
  <si>
    <t>Estado Analitico de la Deuda y Otros Pasivos</t>
  </si>
  <si>
    <t>https://ceaco.finanzasoaxaca.gob.mx/docmunicipios.xhtml</t>
  </si>
  <si>
    <t>Tesorería Municipal</t>
  </si>
  <si>
    <t>Documentos (finanzasoaxaca.gob.mx)</t>
  </si>
  <si>
    <t xml:space="preserve">No disponible ver nota </t>
  </si>
  <si>
    <t>No disponible ver nota</t>
  </si>
  <si>
    <t>La página https://ceaco.finanzasoaxaca.gob.mx/docmunicipios.xhtml Presenta un error que impide visualizar los archivos en formato PDF correspondientes a los documentos contables, presupuestales y programáticos correspondientes al primer trimestre del ejercicio 2019.</t>
  </si>
  <si>
    <t>En la plataforma https://ceaco.finanzasoaxaca.gob.mx/docmunicipios.xhtml no se encuentra cargado el apartado en formato PDF correspondiente a Balanza de comprobación.</t>
  </si>
  <si>
    <t>En la plataforma https://ceaco.finanzasoaxaca.gob.mx/docmunicipios.xhtml no se encuentra cargado el apartado en formato PDF correspondiente a Estado Analitico del Presupuesto de Egresos.</t>
  </si>
  <si>
    <t>El H. Ayuntamiento de Matías Romero Avendaño Oaxaca no ha publicado en la página https://ceaco.finanzasoaxaca.gob.mx/docmunicipios.xhtml los informes presupuestales correspondientes al segundo trimestre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</si>
</sst>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5" borderId="0" xfId="0" applyFill="1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5" borderId="0" xfId="0" applyNumberFormat="1" applyFill="1"/>
    <xf numFmtId="14" fontId="0" fillId="6" borderId="0" xfId="0" applyNumberFormat="1" applyFill="1"/>
    <xf numFmtId="0" fontId="3" fillId="4" borderId="0" xfId="1" applyFill="1"/>
    <xf numFmtId="0" fontId="2" fillId="3" borderId="0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eaco.finanzasoaxaca.gob.mx/Documentos?archivo=05720212P1T.pdf" TargetMode="External"/><Relationship Id="rId21" Type="http://schemas.openxmlformats.org/officeDocument/2006/relationships/hyperlink" Target="https://ceaco.finanzasoaxaca.gob.mx/Documentos?archivo=05720192G3T.pdf" TargetMode="External"/><Relationship Id="rId42" Type="http://schemas.openxmlformats.org/officeDocument/2006/relationships/hyperlink" Target="https://ceaco.finanzasoaxaca.gob.mx/Documentos?archivo=05720192P4T.pdf" TargetMode="External"/><Relationship Id="rId63" Type="http://schemas.openxmlformats.org/officeDocument/2006/relationships/hyperlink" Target="https://ceaco.finanzasoaxaca.gob.mx/Documentos?archivo=05720202F2T.pdf" TargetMode="External"/><Relationship Id="rId84" Type="http://schemas.openxmlformats.org/officeDocument/2006/relationships/hyperlink" Target="https://ceaco.finanzasoaxaca.gob.mx/Documentos?archivo=05720202M3T.pdf" TargetMode="External"/><Relationship Id="rId138" Type="http://schemas.openxmlformats.org/officeDocument/2006/relationships/hyperlink" Target="https://ceaco.finanzasoaxaca.gob.mx/Documentos?archivo=05720212D3T.pdf" TargetMode="External"/><Relationship Id="rId159" Type="http://schemas.openxmlformats.org/officeDocument/2006/relationships/hyperlink" Target="https://ceaco.finanzasoaxaca.gob.mx/Documentos?archivo=05720212M4T.pdf" TargetMode="External"/><Relationship Id="rId170" Type="http://schemas.openxmlformats.org/officeDocument/2006/relationships/hyperlink" Target="https://ceaco.finanzasoaxaca.gob.mx/Documentos?archivo=05720222H1T.pdf" TargetMode="External"/><Relationship Id="rId107" Type="http://schemas.openxmlformats.org/officeDocument/2006/relationships/hyperlink" Target="https://ceaco.finanzasoaxaca.gob.mx/Documentos?archivo=05720212D1T.pdf" TargetMode="External"/><Relationship Id="rId11" Type="http://schemas.openxmlformats.org/officeDocument/2006/relationships/hyperlink" Target="https://ceaco.finanzasoaxaca.gob.mx/Documentos?archivo=05720192M2T.pdf" TargetMode="External"/><Relationship Id="rId32" Type="http://schemas.openxmlformats.org/officeDocument/2006/relationships/hyperlink" Target="https://ceaco.finanzasoaxaca.gob.mx/Documentos?archivo=05720192B4T.pdf" TargetMode="External"/><Relationship Id="rId53" Type="http://schemas.openxmlformats.org/officeDocument/2006/relationships/hyperlink" Target="https://ceaco.finanzasoaxaca.gob.mx/Documentos?archivo=05720202L1T.pdf" TargetMode="External"/><Relationship Id="rId74" Type="http://schemas.openxmlformats.org/officeDocument/2006/relationships/hyperlink" Target="https://ceaco.finanzasoaxaca.gob.mx/Documentos?archivo=05720202A3T.pdf" TargetMode="External"/><Relationship Id="rId128" Type="http://schemas.openxmlformats.org/officeDocument/2006/relationships/hyperlink" Target="https://ceaco.finanzasoaxaca.gob.mx/Documentos?archivo=05720212L2T.pdf" TargetMode="External"/><Relationship Id="rId149" Type="http://schemas.openxmlformats.org/officeDocument/2006/relationships/hyperlink" Target="https://ceaco.finanzasoaxaca.gob.mx/Documentos?archivo=05720212A4T.pdf" TargetMode="External"/><Relationship Id="rId5" Type="http://schemas.openxmlformats.org/officeDocument/2006/relationships/hyperlink" Target="https://ceaco.finanzasoaxaca.gob.mx/Documentos?archivo=05720192F2T.pdf" TargetMode="External"/><Relationship Id="rId95" Type="http://schemas.openxmlformats.org/officeDocument/2006/relationships/hyperlink" Target="https://ceaco.finanzasoaxaca.gob.mx/Documentos?archivo=05720202H4T.pdf" TargetMode="External"/><Relationship Id="rId160" Type="http://schemas.openxmlformats.org/officeDocument/2006/relationships/hyperlink" Target="https://ceaco.finanzasoaxaca.gob.mx/Documentos?archivo=05720212N4T.pdf" TargetMode="External"/><Relationship Id="rId181" Type="http://schemas.openxmlformats.org/officeDocument/2006/relationships/hyperlink" Target="https://ceaco.finanzasoaxaca.gob.mx/Documentos?archivo=05720192C3T.pdf" TargetMode="External"/><Relationship Id="rId22" Type="http://schemas.openxmlformats.org/officeDocument/2006/relationships/hyperlink" Target="https://ceaco.finanzasoaxaca.gob.mx/Documentos?archivo=05720192H3T.pdf" TargetMode="External"/><Relationship Id="rId43" Type="http://schemas.openxmlformats.org/officeDocument/2006/relationships/hyperlink" Target="https://ceaco.finanzasoaxaca.gob.mx/Documentos?archivo=05720192Q4T.pdf" TargetMode="External"/><Relationship Id="rId64" Type="http://schemas.openxmlformats.org/officeDocument/2006/relationships/hyperlink" Target="https://ceaco.finanzasoaxaca.gob.mx/Documentos?archivo=05720202G2T.pdf" TargetMode="External"/><Relationship Id="rId118" Type="http://schemas.openxmlformats.org/officeDocument/2006/relationships/hyperlink" Target="https://ceaco.finanzasoaxaca.gob.mx/Documentos?archivo=05720212Q1T.pdf" TargetMode="External"/><Relationship Id="rId139" Type="http://schemas.openxmlformats.org/officeDocument/2006/relationships/hyperlink" Target="https://ceaco.finanzasoaxaca.gob.mx/Documentos?archivo=05720212G3T.pdf" TargetMode="External"/><Relationship Id="rId85" Type="http://schemas.openxmlformats.org/officeDocument/2006/relationships/hyperlink" Target="https://ceaco.finanzasoaxaca.gob.mx/Documentos?archivo=05720202N3T.pdf" TargetMode="External"/><Relationship Id="rId150" Type="http://schemas.openxmlformats.org/officeDocument/2006/relationships/hyperlink" Target="https://ceaco.finanzasoaxaca.gob.mx/Documentos?archivo=05720212B4T.pdf" TargetMode="External"/><Relationship Id="rId171" Type="http://schemas.openxmlformats.org/officeDocument/2006/relationships/hyperlink" Target="https://ceaco.finanzasoaxaca.gob.mx/Documentos?archivo=05720222I1T.pdf" TargetMode="External"/><Relationship Id="rId12" Type="http://schemas.openxmlformats.org/officeDocument/2006/relationships/hyperlink" Target="https://ceaco.finanzasoaxaca.gob.mx/Documentos?archivo=05720192N2T.pdf" TargetMode="External"/><Relationship Id="rId33" Type="http://schemas.openxmlformats.org/officeDocument/2006/relationships/hyperlink" Target="https://ceaco.finanzasoaxaca.gob.mx/Documentos?archivo=05720192D4T.pdf" TargetMode="External"/><Relationship Id="rId108" Type="http://schemas.openxmlformats.org/officeDocument/2006/relationships/hyperlink" Target="https://ceaco.finanzasoaxaca.gob.mx/Documentos?archivo=05720212F1T.pdf" TargetMode="External"/><Relationship Id="rId129" Type="http://schemas.openxmlformats.org/officeDocument/2006/relationships/hyperlink" Target="https://ceaco.finanzasoaxaca.gob.mx/Documentos?archivo=05720212M2T.pdf" TargetMode="External"/><Relationship Id="rId54" Type="http://schemas.openxmlformats.org/officeDocument/2006/relationships/hyperlink" Target="https://ceaco.finanzasoaxaca.gob.mx/Documentos?archivo=05720202O1T.pdf" TargetMode="External"/><Relationship Id="rId75" Type="http://schemas.openxmlformats.org/officeDocument/2006/relationships/hyperlink" Target="https://ceaco.finanzasoaxaca.gob.mx/Documentos?archivo=05720202B3T.pdf" TargetMode="External"/><Relationship Id="rId96" Type="http://schemas.openxmlformats.org/officeDocument/2006/relationships/hyperlink" Target="https://ceaco.finanzasoaxaca.gob.mx/Documentos?archivo=05720202I4T.pdf" TargetMode="External"/><Relationship Id="rId140" Type="http://schemas.openxmlformats.org/officeDocument/2006/relationships/hyperlink" Target="https://ceaco.finanzasoaxaca.gob.mx/Documentos?archivo=05720212H3T.pdf" TargetMode="External"/><Relationship Id="rId161" Type="http://schemas.openxmlformats.org/officeDocument/2006/relationships/hyperlink" Target="https://ceaco.finanzasoaxaca.gob.mx/Documentos?archivo=05720212O4T.pdf" TargetMode="External"/><Relationship Id="rId182" Type="http://schemas.openxmlformats.org/officeDocument/2006/relationships/hyperlink" Target="https://ceaco.finanzasoaxaca.gob.mx/docmunicipios.xhtml" TargetMode="External"/><Relationship Id="rId6" Type="http://schemas.openxmlformats.org/officeDocument/2006/relationships/hyperlink" Target="https://ceaco.finanzasoaxaca.gob.mx/Documentos?archivo=05720192G2T.pdf" TargetMode="External"/><Relationship Id="rId23" Type="http://schemas.openxmlformats.org/officeDocument/2006/relationships/hyperlink" Target="https://ceaco.finanzasoaxaca.gob.mx/Documentos?archivo=05720192I3T.pdf" TargetMode="External"/><Relationship Id="rId119" Type="http://schemas.openxmlformats.org/officeDocument/2006/relationships/hyperlink" Target="https://ceaco.finanzasoaxaca.gob.mx/Documentos?archivo=05720212A2T.pdf" TargetMode="External"/><Relationship Id="rId44" Type="http://schemas.openxmlformats.org/officeDocument/2006/relationships/hyperlink" Target="https://ceaco.finanzasoaxaca.gob.mx/Documentos?archivo=05720202A1T.pdf" TargetMode="External"/><Relationship Id="rId60" Type="http://schemas.openxmlformats.org/officeDocument/2006/relationships/hyperlink" Target="https://ceaco.finanzasoaxaca.gob.mx/Documentos?archivo=05720202B2T.pdf" TargetMode="External"/><Relationship Id="rId65" Type="http://schemas.openxmlformats.org/officeDocument/2006/relationships/hyperlink" Target="https://ceaco.finanzasoaxaca.gob.mx/Documentos?archivo=05720202G2T.pdf" TargetMode="External"/><Relationship Id="rId81" Type="http://schemas.openxmlformats.org/officeDocument/2006/relationships/hyperlink" Target="https://ceaco.finanzasoaxaca.gob.mx/Documentos?archivo=05720202I3T.pdf" TargetMode="External"/><Relationship Id="rId86" Type="http://schemas.openxmlformats.org/officeDocument/2006/relationships/hyperlink" Target="https://ceaco.finanzasoaxaca.gob.mx/Documentos?archivo=05720202O3T.pdf" TargetMode="External"/><Relationship Id="rId130" Type="http://schemas.openxmlformats.org/officeDocument/2006/relationships/hyperlink" Target="https://ceaco.finanzasoaxaca.gob.mx/Documentos?archivo=05720212N2T.pdf" TargetMode="External"/><Relationship Id="rId135" Type="http://schemas.openxmlformats.org/officeDocument/2006/relationships/hyperlink" Target="https://ceaco.finanzasoaxaca.gob.mx/Documentos?archivo=05720212B3T.pdf" TargetMode="External"/><Relationship Id="rId151" Type="http://schemas.openxmlformats.org/officeDocument/2006/relationships/hyperlink" Target="https://ceaco.finanzasoaxaca.gob.mx/Documentos?archivo=05720212C4T.pdf" TargetMode="External"/><Relationship Id="rId156" Type="http://schemas.openxmlformats.org/officeDocument/2006/relationships/hyperlink" Target="https://ceaco.finanzasoaxaca.gob.mx/Documentos?archivo=05720212I4T.pdf" TargetMode="External"/><Relationship Id="rId177" Type="http://schemas.openxmlformats.org/officeDocument/2006/relationships/hyperlink" Target="https://ceaco.finanzasoaxaca.gob.mx/Documentos?archivo=05720222P1T.pdf" TargetMode="External"/><Relationship Id="rId172" Type="http://schemas.openxmlformats.org/officeDocument/2006/relationships/hyperlink" Target="https://ceaco.finanzasoaxaca.gob.mx/Documentos?archivo=05720222J1T.pdf" TargetMode="External"/><Relationship Id="rId13" Type="http://schemas.openxmlformats.org/officeDocument/2006/relationships/hyperlink" Target="https://ceaco.finanzasoaxaca.gob.mx/Documentos?archivo=05720192O2T.pdf" TargetMode="External"/><Relationship Id="rId18" Type="http://schemas.openxmlformats.org/officeDocument/2006/relationships/hyperlink" Target="https://ceaco.finanzasoaxaca.gob.mx/Documentos?archivo=05720192C3T.pdf" TargetMode="External"/><Relationship Id="rId39" Type="http://schemas.openxmlformats.org/officeDocument/2006/relationships/hyperlink" Target="https://ceaco.finanzasoaxaca.gob.mx/Documentos?archivo=05720192M4T.pdf" TargetMode="External"/><Relationship Id="rId109" Type="http://schemas.openxmlformats.org/officeDocument/2006/relationships/hyperlink" Target="https://ceaco.finanzasoaxaca.gob.mx/Documentos?archivo=05720212G1T.pdf" TargetMode="External"/><Relationship Id="rId34" Type="http://schemas.openxmlformats.org/officeDocument/2006/relationships/hyperlink" Target="https://ceaco.finanzasoaxaca.gob.mx/Documentos?archivo=05720192G4T.pdf" TargetMode="External"/><Relationship Id="rId50" Type="http://schemas.openxmlformats.org/officeDocument/2006/relationships/hyperlink" Target="https://ceaco.finanzasoaxaca.gob.mx/Documentos?archivo=05720202G1T.pdf" TargetMode="External"/><Relationship Id="rId55" Type="http://schemas.openxmlformats.org/officeDocument/2006/relationships/hyperlink" Target="https://ceaco.finanzasoaxaca.gob.mx/Documentos?archivo=05720202P1T.pdf" TargetMode="External"/><Relationship Id="rId76" Type="http://schemas.openxmlformats.org/officeDocument/2006/relationships/hyperlink" Target="https://ceaco.finanzasoaxaca.gob.mx/Documentos?archivo=05720202C3T.pdf" TargetMode="External"/><Relationship Id="rId97" Type="http://schemas.openxmlformats.org/officeDocument/2006/relationships/hyperlink" Target="https://ceaco.finanzasoaxaca.gob.mx/Documentos?archivo=05720202J4T.pdf" TargetMode="External"/><Relationship Id="rId104" Type="http://schemas.openxmlformats.org/officeDocument/2006/relationships/hyperlink" Target="https://ceaco.finanzasoaxaca.gob.mx/Documentos?archivo=05720212A1T.pdf" TargetMode="External"/><Relationship Id="rId120" Type="http://schemas.openxmlformats.org/officeDocument/2006/relationships/hyperlink" Target="https://ceaco.finanzasoaxaca.gob.mx/Documentos?archivo=05720212B2T.pdf" TargetMode="External"/><Relationship Id="rId125" Type="http://schemas.openxmlformats.org/officeDocument/2006/relationships/hyperlink" Target="https://ceaco.finanzasoaxaca.gob.mx/Documentos?archivo=05720212G2T.pdf" TargetMode="External"/><Relationship Id="rId141" Type="http://schemas.openxmlformats.org/officeDocument/2006/relationships/hyperlink" Target="https://ceaco.finanzasoaxaca.gob.mx/Documentos?archivo=05720212I3T.pdf" TargetMode="External"/><Relationship Id="rId146" Type="http://schemas.openxmlformats.org/officeDocument/2006/relationships/hyperlink" Target="https://ceaco.finanzasoaxaca.gob.mx/Documentos?archivo=05720212O3T.pdf" TargetMode="External"/><Relationship Id="rId167" Type="http://schemas.openxmlformats.org/officeDocument/2006/relationships/hyperlink" Target="https://ceaco.finanzasoaxaca.gob.mx/Documentos?archivo=05720222D1T.pdf" TargetMode="External"/><Relationship Id="rId7" Type="http://schemas.openxmlformats.org/officeDocument/2006/relationships/hyperlink" Target="https://ceaco.finanzasoaxaca.gob.mx/Documentos?archivo=05720192H2T.pdf" TargetMode="External"/><Relationship Id="rId71" Type="http://schemas.openxmlformats.org/officeDocument/2006/relationships/hyperlink" Target="https://ceaco.finanzasoaxaca.gob.mx/Documentos?archivo=05720202O2T.pdf" TargetMode="External"/><Relationship Id="rId92" Type="http://schemas.openxmlformats.org/officeDocument/2006/relationships/hyperlink" Target="https://ceaco.finanzasoaxaca.gob.mx/Documentos?archivo=05720202D4T.pdf" TargetMode="External"/><Relationship Id="rId162" Type="http://schemas.openxmlformats.org/officeDocument/2006/relationships/hyperlink" Target="https://ceaco.finanzasoaxaca.gob.mx/Documentos?archivo=05720212P4T.pdf" TargetMode="External"/><Relationship Id="rId183" Type="http://schemas.openxmlformats.org/officeDocument/2006/relationships/hyperlink" Target="https://ceaco.finanzasoaxaca.gob.mx/docmunicipios.xhtml" TargetMode="External"/><Relationship Id="rId2" Type="http://schemas.openxmlformats.org/officeDocument/2006/relationships/hyperlink" Target="https://ceaco.finanzasoaxaca.gob.mx/Documentos?archivo=05720192A2T.pdf" TargetMode="External"/><Relationship Id="rId29" Type="http://schemas.openxmlformats.org/officeDocument/2006/relationships/hyperlink" Target="https://ceaco.finanzasoaxaca.gob.mx/Documentos?archivo=05720192P3T.pdf" TargetMode="External"/><Relationship Id="rId24" Type="http://schemas.openxmlformats.org/officeDocument/2006/relationships/hyperlink" Target="https://ceaco.finanzasoaxaca.gob.mx/Documentos?archivo=05720192J3T.pdf" TargetMode="External"/><Relationship Id="rId40" Type="http://schemas.openxmlformats.org/officeDocument/2006/relationships/hyperlink" Target="https://ceaco.finanzasoaxaca.gob.mx/Documentos?archivo=05720192N4T.pdf" TargetMode="External"/><Relationship Id="rId45" Type="http://schemas.openxmlformats.org/officeDocument/2006/relationships/hyperlink" Target="https://ceaco.finanzasoaxaca.gob.mx/Documentos?archivo=05720202B1T.pdf" TargetMode="External"/><Relationship Id="rId66" Type="http://schemas.openxmlformats.org/officeDocument/2006/relationships/hyperlink" Target="https://ceaco.finanzasoaxaca.gob.mx/Documentos?archivo=05720202I2T.pdf" TargetMode="External"/><Relationship Id="rId87" Type="http://schemas.openxmlformats.org/officeDocument/2006/relationships/hyperlink" Target="https://ceaco.finanzasoaxaca.gob.mx/Documentos?archivo=05720202P3T.pdf" TargetMode="External"/><Relationship Id="rId110" Type="http://schemas.openxmlformats.org/officeDocument/2006/relationships/hyperlink" Target="https://ceaco.finanzasoaxaca.gob.mx/Documentos?archivo=05720212H1T.pdf" TargetMode="External"/><Relationship Id="rId115" Type="http://schemas.openxmlformats.org/officeDocument/2006/relationships/hyperlink" Target="https://ceaco.finanzasoaxaca.gob.mx/Documentos?archivo=05720212N1T.pdf" TargetMode="External"/><Relationship Id="rId131" Type="http://schemas.openxmlformats.org/officeDocument/2006/relationships/hyperlink" Target="https://ceaco.finanzasoaxaca.gob.mx/Documentos?archivo=05720212O2T.pdf" TargetMode="External"/><Relationship Id="rId136" Type="http://schemas.openxmlformats.org/officeDocument/2006/relationships/hyperlink" Target="https://ceaco.finanzasoaxaca.gob.mx/Documentos?archivo=05720212C3T.pdf" TargetMode="External"/><Relationship Id="rId157" Type="http://schemas.openxmlformats.org/officeDocument/2006/relationships/hyperlink" Target="https://ceaco.finanzasoaxaca.gob.mx/Documentos?archivo=05720212J4T.pdf" TargetMode="External"/><Relationship Id="rId178" Type="http://schemas.openxmlformats.org/officeDocument/2006/relationships/hyperlink" Target="https://ceaco.finanzasoaxaca.gob.mx/Documentos?archivo=05720222Q1T.pdf" TargetMode="External"/><Relationship Id="rId61" Type="http://schemas.openxmlformats.org/officeDocument/2006/relationships/hyperlink" Target="https://ceaco.finanzasoaxaca.gob.mx/Documentos?archivo=05720202C2T.pdf" TargetMode="External"/><Relationship Id="rId82" Type="http://schemas.openxmlformats.org/officeDocument/2006/relationships/hyperlink" Target="https://ceaco.finanzasoaxaca.gob.mx/Documentos?archivo=05720202J3T.pdf" TargetMode="External"/><Relationship Id="rId152" Type="http://schemas.openxmlformats.org/officeDocument/2006/relationships/hyperlink" Target="https://ceaco.finanzasoaxaca.gob.mx/Documentos?archivo=05720212D4T.pdf" TargetMode="External"/><Relationship Id="rId173" Type="http://schemas.openxmlformats.org/officeDocument/2006/relationships/hyperlink" Target="https://ceaco.finanzasoaxaca.gob.mx/Documentos?archivo=05720222L1T.pdf" TargetMode="External"/><Relationship Id="rId19" Type="http://schemas.openxmlformats.org/officeDocument/2006/relationships/hyperlink" Target="https://ceaco.finanzasoaxaca.gob.mx/Documentos?archivo=05720192D3T.pdf" TargetMode="External"/><Relationship Id="rId14" Type="http://schemas.openxmlformats.org/officeDocument/2006/relationships/hyperlink" Target="https://ceaco.finanzasoaxaca.gob.mx/Documentos?archivo=05720192P2T.pdf" TargetMode="External"/><Relationship Id="rId30" Type="http://schemas.openxmlformats.org/officeDocument/2006/relationships/hyperlink" Target="https://ceaco.finanzasoaxaca.gob.mx/Documentos?archivo=05720192Q3T.pdf" TargetMode="External"/><Relationship Id="rId35" Type="http://schemas.openxmlformats.org/officeDocument/2006/relationships/hyperlink" Target="https://ceaco.finanzasoaxaca.gob.mx/Documentos?archivo=05720192H4T.pdf" TargetMode="External"/><Relationship Id="rId56" Type="http://schemas.openxmlformats.org/officeDocument/2006/relationships/hyperlink" Target="https://ceaco.finanzasoaxaca.gob.mx/Documentos?archivo=05720202O1T.pdf" TargetMode="External"/><Relationship Id="rId77" Type="http://schemas.openxmlformats.org/officeDocument/2006/relationships/hyperlink" Target="https://ceaco.finanzasoaxaca.gob.mx/Documentos?archivo=05720202D3T.pdf" TargetMode="External"/><Relationship Id="rId100" Type="http://schemas.openxmlformats.org/officeDocument/2006/relationships/hyperlink" Target="https://ceaco.finanzasoaxaca.gob.mx/Documentos?archivo=05720202N4T.pdf" TargetMode="External"/><Relationship Id="rId105" Type="http://schemas.openxmlformats.org/officeDocument/2006/relationships/hyperlink" Target="https://ceaco.finanzasoaxaca.gob.mx/Documentos?archivo=05720212B1T.pdf" TargetMode="External"/><Relationship Id="rId126" Type="http://schemas.openxmlformats.org/officeDocument/2006/relationships/hyperlink" Target="https://ceaco.finanzasoaxaca.gob.mx/Documentos?archivo=05720212I2T.pdf" TargetMode="External"/><Relationship Id="rId147" Type="http://schemas.openxmlformats.org/officeDocument/2006/relationships/hyperlink" Target="https://ceaco.finanzasoaxaca.gob.mx/Documentos?archivo=05720212P3T.pdf" TargetMode="External"/><Relationship Id="rId168" Type="http://schemas.openxmlformats.org/officeDocument/2006/relationships/hyperlink" Target="https://ceaco.finanzasoaxaca.gob.mx/Documentos?archivo=05720222F1T.pdf" TargetMode="External"/><Relationship Id="rId8" Type="http://schemas.openxmlformats.org/officeDocument/2006/relationships/hyperlink" Target="https://ceaco.finanzasoaxaca.gob.mx/Documentos?archivo=05720192I2T.pdf" TargetMode="External"/><Relationship Id="rId51" Type="http://schemas.openxmlformats.org/officeDocument/2006/relationships/hyperlink" Target="https://ceaco.finanzasoaxaca.gob.mx/Documentos?archivo=05720202I1T.pdf" TargetMode="External"/><Relationship Id="rId72" Type="http://schemas.openxmlformats.org/officeDocument/2006/relationships/hyperlink" Target="https://ceaco.finanzasoaxaca.gob.mx/Documentos?archivo=05720202P2T.pdf" TargetMode="External"/><Relationship Id="rId93" Type="http://schemas.openxmlformats.org/officeDocument/2006/relationships/hyperlink" Target="https://ceaco.finanzasoaxaca.gob.mx/Documentos?archivo=05720202F4T.pdf" TargetMode="External"/><Relationship Id="rId98" Type="http://schemas.openxmlformats.org/officeDocument/2006/relationships/hyperlink" Target="https://ceaco.finanzasoaxaca.gob.mx/Documentos?archivo=05720202L4T.pdf" TargetMode="External"/><Relationship Id="rId121" Type="http://schemas.openxmlformats.org/officeDocument/2006/relationships/hyperlink" Target="https://ceaco.finanzasoaxaca.gob.mx/Documentos?archivo=05720212C2T.pdf" TargetMode="External"/><Relationship Id="rId142" Type="http://schemas.openxmlformats.org/officeDocument/2006/relationships/hyperlink" Target="https://ceaco.finanzasoaxaca.gob.mx/Documentos?archivo=05720212J3T.pdf" TargetMode="External"/><Relationship Id="rId163" Type="http://schemas.openxmlformats.org/officeDocument/2006/relationships/hyperlink" Target="https://ceaco.finanzasoaxaca.gob.mx/Documentos?archivo=05720212Q4T.pdf" TargetMode="External"/><Relationship Id="rId3" Type="http://schemas.openxmlformats.org/officeDocument/2006/relationships/hyperlink" Target="https://ceaco.finanzasoaxaca.gob.mx/Documentos?archivo=05720192C2T.pdf" TargetMode="External"/><Relationship Id="rId25" Type="http://schemas.openxmlformats.org/officeDocument/2006/relationships/hyperlink" Target="https://ceaco.finanzasoaxaca.gob.mx/Documentos?archivo=05720192L3T.pdf" TargetMode="External"/><Relationship Id="rId46" Type="http://schemas.openxmlformats.org/officeDocument/2006/relationships/hyperlink" Target="https://ceaco.finanzasoaxaca.gob.mx/Documentos?archivo=05720202C1T.pdf" TargetMode="External"/><Relationship Id="rId67" Type="http://schemas.openxmlformats.org/officeDocument/2006/relationships/hyperlink" Target="https://ceaco.finanzasoaxaca.gob.mx/Documentos?archivo=05720202J2T.pdf" TargetMode="External"/><Relationship Id="rId116" Type="http://schemas.openxmlformats.org/officeDocument/2006/relationships/hyperlink" Target="https://ceaco.finanzasoaxaca.gob.mx/Documentos?archivo=05720212O1T.pdf" TargetMode="External"/><Relationship Id="rId137" Type="http://schemas.openxmlformats.org/officeDocument/2006/relationships/hyperlink" Target="https://ceaco.finanzasoaxaca.gob.mx/Documentos?archivo=05720212F3T.pdf" TargetMode="External"/><Relationship Id="rId158" Type="http://schemas.openxmlformats.org/officeDocument/2006/relationships/hyperlink" Target="https://ceaco.finanzasoaxaca.gob.mx/Documentos?archivo=05720212L4T.pdf" TargetMode="External"/><Relationship Id="rId20" Type="http://schemas.openxmlformats.org/officeDocument/2006/relationships/hyperlink" Target="https://ceaco.finanzasoaxaca.gob.mx/Documentos?archivo=05720192F3T.pdf" TargetMode="External"/><Relationship Id="rId41" Type="http://schemas.openxmlformats.org/officeDocument/2006/relationships/hyperlink" Target="https://ceaco.finanzasoaxaca.gob.mx/Documentos?archivo=05720192O4T.pdf" TargetMode="External"/><Relationship Id="rId62" Type="http://schemas.openxmlformats.org/officeDocument/2006/relationships/hyperlink" Target="https://ceaco.finanzasoaxaca.gob.mx/Documentos?archivo=05720202D2T.pdf" TargetMode="External"/><Relationship Id="rId83" Type="http://schemas.openxmlformats.org/officeDocument/2006/relationships/hyperlink" Target="https://ceaco.finanzasoaxaca.gob.mx/Documentos?archivo=05720202L3T.pdf" TargetMode="External"/><Relationship Id="rId88" Type="http://schemas.openxmlformats.org/officeDocument/2006/relationships/hyperlink" Target="https://ceaco.finanzasoaxaca.gob.mx/Documentos?archivo=05720202Q3T.pdf" TargetMode="External"/><Relationship Id="rId111" Type="http://schemas.openxmlformats.org/officeDocument/2006/relationships/hyperlink" Target="https://ceaco.finanzasoaxaca.gob.mx/Documentos?archivo=05720212I1T.pdf" TargetMode="External"/><Relationship Id="rId132" Type="http://schemas.openxmlformats.org/officeDocument/2006/relationships/hyperlink" Target="https://ceaco.finanzasoaxaca.gob.mx/Documentos?archivo=05720212P2T.pdf" TargetMode="External"/><Relationship Id="rId153" Type="http://schemas.openxmlformats.org/officeDocument/2006/relationships/hyperlink" Target="https://ceaco.finanzasoaxaca.gob.mx/Documentos?archivo=05720212F4T.pdf" TargetMode="External"/><Relationship Id="rId174" Type="http://schemas.openxmlformats.org/officeDocument/2006/relationships/hyperlink" Target="https://ceaco.finanzasoaxaca.gob.mx/Documentos?archivo=05720222M1T.pdf" TargetMode="External"/><Relationship Id="rId179" Type="http://schemas.openxmlformats.org/officeDocument/2006/relationships/hyperlink" Target="https://ceaco.finanzasoaxaca.gob.mx/Documentos?archivo=05720222Q1T.pdf" TargetMode="External"/><Relationship Id="rId15" Type="http://schemas.openxmlformats.org/officeDocument/2006/relationships/hyperlink" Target="https://ceaco.finanzasoaxaca.gob.mx/Documentos?archivo=05720192Q2T.pdf" TargetMode="External"/><Relationship Id="rId36" Type="http://schemas.openxmlformats.org/officeDocument/2006/relationships/hyperlink" Target="https://ceaco.finanzasoaxaca.gob.mx/Documentos?archivo=05720192I4T.pdf" TargetMode="External"/><Relationship Id="rId57" Type="http://schemas.openxmlformats.org/officeDocument/2006/relationships/hyperlink" Target="https://ceaco.finanzasoaxaca.gob.mx/Documentos?archivo=05720202P1T.pdf" TargetMode="External"/><Relationship Id="rId106" Type="http://schemas.openxmlformats.org/officeDocument/2006/relationships/hyperlink" Target="https://ceaco.finanzasoaxaca.gob.mx/Documentos?archivo=05720212C1T.pdf" TargetMode="External"/><Relationship Id="rId127" Type="http://schemas.openxmlformats.org/officeDocument/2006/relationships/hyperlink" Target="https://ceaco.finanzasoaxaca.gob.mx/Documentos?archivo=05720212J2T.pdf" TargetMode="External"/><Relationship Id="rId10" Type="http://schemas.openxmlformats.org/officeDocument/2006/relationships/hyperlink" Target="https://ceaco.finanzasoaxaca.gob.mx/Documentos?archivo=05720192L2T.pdf" TargetMode="External"/><Relationship Id="rId31" Type="http://schemas.openxmlformats.org/officeDocument/2006/relationships/hyperlink" Target="https://ceaco.finanzasoaxaca.gob.mx/Documentos?archivo=05720192A4T.pdf" TargetMode="External"/><Relationship Id="rId52" Type="http://schemas.openxmlformats.org/officeDocument/2006/relationships/hyperlink" Target="https://ceaco.finanzasoaxaca.gob.mx/Documentos?archivo=05720202J1T.pdf" TargetMode="External"/><Relationship Id="rId73" Type="http://schemas.openxmlformats.org/officeDocument/2006/relationships/hyperlink" Target="https://ceaco.finanzasoaxaca.gob.mx/Documentos?archivo=05720202Q2T.pdf" TargetMode="External"/><Relationship Id="rId78" Type="http://schemas.openxmlformats.org/officeDocument/2006/relationships/hyperlink" Target="https://ceaco.finanzasoaxaca.gob.mx/Documentos?archivo=05720202F3T.pdf" TargetMode="External"/><Relationship Id="rId94" Type="http://schemas.openxmlformats.org/officeDocument/2006/relationships/hyperlink" Target="https://ceaco.finanzasoaxaca.gob.mx/Documentos?archivo=05720202G4T.pdf" TargetMode="External"/><Relationship Id="rId99" Type="http://schemas.openxmlformats.org/officeDocument/2006/relationships/hyperlink" Target="https://ceaco.finanzasoaxaca.gob.mx/Documentos?archivo=05720202M4T.pdf" TargetMode="External"/><Relationship Id="rId101" Type="http://schemas.openxmlformats.org/officeDocument/2006/relationships/hyperlink" Target="https://ceaco.finanzasoaxaca.gob.mx/Documentos?archivo=05720202O4T.pdf" TargetMode="External"/><Relationship Id="rId122" Type="http://schemas.openxmlformats.org/officeDocument/2006/relationships/hyperlink" Target="https://ceaco.finanzasoaxaca.gob.mx/Documentos?archivo=05720212D1T.pdf" TargetMode="External"/><Relationship Id="rId143" Type="http://schemas.openxmlformats.org/officeDocument/2006/relationships/hyperlink" Target="https://ceaco.finanzasoaxaca.gob.mx/Documentos?archivo=05720212L3T.pdf" TargetMode="External"/><Relationship Id="rId148" Type="http://schemas.openxmlformats.org/officeDocument/2006/relationships/hyperlink" Target="https://ceaco.finanzasoaxaca.gob.mx/Documentos?archivo=05720212Q3T.pdf" TargetMode="External"/><Relationship Id="rId164" Type="http://schemas.openxmlformats.org/officeDocument/2006/relationships/hyperlink" Target="https://ceaco.finanzasoaxaca.gob.mx/Documentos?archivo=05720222A1T.pdf" TargetMode="External"/><Relationship Id="rId169" Type="http://schemas.openxmlformats.org/officeDocument/2006/relationships/hyperlink" Target="https://ceaco.finanzasoaxaca.gob.mx/Documentos?archivo=05720222G1T.pdf" TargetMode="External"/><Relationship Id="rId4" Type="http://schemas.openxmlformats.org/officeDocument/2006/relationships/hyperlink" Target="https://ceaco.finanzasoaxaca.gob.mx/Documentos?archivo=05720192D2T.pdf" TargetMode="External"/><Relationship Id="rId9" Type="http://schemas.openxmlformats.org/officeDocument/2006/relationships/hyperlink" Target="https://ceaco.finanzasoaxaca.gob.mx/Documentos?archivo=05720192J2T.pdf" TargetMode="External"/><Relationship Id="rId180" Type="http://schemas.openxmlformats.org/officeDocument/2006/relationships/hyperlink" Target="https://ceaco.finanzasoaxaca.gob.mx/Documentos?archivo=05720222Q1T.pdf" TargetMode="External"/><Relationship Id="rId26" Type="http://schemas.openxmlformats.org/officeDocument/2006/relationships/hyperlink" Target="https://ceaco.finanzasoaxaca.gob.mx/Documentos?archivo=05720192M3T.pdf" TargetMode="External"/><Relationship Id="rId47" Type="http://schemas.openxmlformats.org/officeDocument/2006/relationships/hyperlink" Target="https://ceaco.finanzasoaxaca.gob.mx/Documentos?archivo=05720202D1T.pdf" TargetMode="External"/><Relationship Id="rId68" Type="http://schemas.openxmlformats.org/officeDocument/2006/relationships/hyperlink" Target="https://ceaco.finanzasoaxaca.gob.mx/Documentos?archivo=05720202L2T.pdf" TargetMode="External"/><Relationship Id="rId89" Type="http://schemas.openxmlformats.org/officeDocument/2006/relationships/hyperlink" Target="https://ceaco.finanzasoaxaca.gob.mx/Documentos?archivo=05720202A4T.pdf" TargetMode="External"/><Relationship Id="rId112" Type="http://schemas.openxmlformats.org/officeDocument/2006/relationships/hyperlink" Target="https://ceaco.finanzasoaxaca.gob.mx/Documentos?archivo=05720212J1T.pdf" TargetMode="External"/><Relationship Id="rId133" Type="http://schemas.openxmlformats.org/officeDocument/2006/relationships/hyperlink" Target="https://ceaco.finanzasoaxaca.gob.mx/Documentos?archivo=05720212Q2T.pdf" TargetMode="External"/><Relationship Id="rId154" Type="http://schemas.openxmlformats.org/officeDocument/2006/relationships/hyperlink" Target="https://ceaco.finanzasoaxaca.gob.mx/Documentos?archivo=05720212G4T.pdf" TargetMode="External"/><Relationship Id="rId175" Type="http://schemas.openxmlformats.org/officeDocument/2006/relationships/hyperlink" Target="https://ceaco.finanzasoaxaca.gob.mx/Documentos?archivo=05720222N1T.pdf" TargetMode="External"/><Relationship Id="rId16" Type="http://schemas.openxmlformats.org/officeDocument/2006/relationships/hyperlink" Target="https://ceaco.finanzasoaxaca.gob.mx/Documentos?archivo=05720192A3T.pdf" TargetMode="External"/><Relationship Id="rId37" Type="http://schemas.openxmlformats.org/officeDocument/2006/relationships/hyperlink" Target="https://ceaco.finanzasoaxaca.gob.mx/Documentos?archivo=05720192J4T.pdf" TargetMode="External"/><Relationship Id="rId58" Type="http://schemas.openxmlformats.org/officeDocument/2006/relationships/hyperlink" Target="https://ceaco.finanzasoaxaca.gob.mx/Documentos?archivo=05720202Q1T.pdf" TargetMode="External"/><Relationship Id="rId79" Type="http://schemas.openxmlformats.org/officeDocument/2006/relationships/hyperlink" Target="https://ceaco.finanzasoaxaca.gob.mx/Documentos?archivo=05720202G3T.pdf" TargetMode="External"/><Relationship Id="rId102" Type="http://schemas.openxmlformats.org/officeDocument/2006/relationships/hyperlink" Target="https://ceaco.finanzasoaxaca.gob.mx/Documentos?archivo=05720202P4T.pdf" TargetMode="External"/><Relationship Id="rId123" Type="http://schemas.openxmlformats.org/officeDocument/2006/relationships/hyperlink" Target="https://ceaco.finanzasoaxaca.gob.mx/Documentos?archivo=05720212F1T.pdf" TargetMode="External"/><Relationship Id="rId144" Type="http://schemas.openxmlformats.org/officeDocument/2006/relationships/hyperlink" Target="https://ceaco.finanzasoaxaca.gob.mx/Documentos?archivo=05720212M3T.pdf" TargetMode="External"/><Relationship Id="rId90" Type="http://schemas.openxmlformats.org/officeDocument/2006/relationships/hyperlink" Target="https://ceaco.finanzasoaxaca.gob.mx/Documentos?archivo=05720202B4T.pdf" TargetMode="External"/><Relationship Id="rId165" Type="http://schemas.openxmlformats.org/officeDocument/2006/relationships/hyperlink" Target="https://ceaco.finanzasoaxaca.gob.mx/Documentos?archivo=05720222B1T.pdf" TargetMode="External"/><Relationship Id="rId27" Type="http://schemas.openxmlformats.org/officeDocument/2006/relationships/hyperlink" Target="https://ceaco.finanzasoaxaca.gob.mx/Documentos?archivo=05720192N3T.pdf" TargetMode="External"/><Relationship Id="rId48" Type="http://schemas.openxmlformats.org/officeDocument/2006/relationships/hyperlink" Target="https://ceaco.finanzasoaxaca.gob.mx/Documentos?archivo=05720202F1T.pdf" TargetMode="External"/><Relationship Id="rId69" Type="http://schemas.openxmlformats.org/officeDocument/2006/relationships/hyperlink" Target="https://ceaco.finanzasoaxaca.gob.mx/Documentos?archivo=05720202M2T.pdf" TargetMode="External"/><Relationship Id="rId113" Type="http://schemas.openxmlformats.org/officeDocument/2006/relationships/hyperlink" Target="https://ceaco.finanzasoaxaca.gob.mx/Documentos?archivo=05720212L1T.pdf" TargetMode="External"/><Relationship Id="rId134" Type="http://schemas.openxmlformats.org/officeDocument/2006/relationships/hyperlink" Target="https://ceaco.finanzasoaxaca.gob.mx/Documentos?archivo=05720212A3T.pdf" TargetMode="External"/><Relationship Id="rId80" Type="http://schemas.openxmlformats.org/officeDocument/2006/relationships/hyperlink" Target="https://ceaco.finanzasoaxaca.gob.mx/Documentos?archivo=05720202H3T.pdf" TargetMode="External"/><Relationship Id="rId155" Type="http://schemas.openxmlformats.org/officeDocument/2006/relationships/hyperlink" Target="https://ceaco.finanzasoaxaca.gob.mx/Documentos?archivo=05720212H4T.pdf" TargetMode="External"/><Relationship Id="rId176" Type="http://schemas.openxmlformats.org/officeDocument/2006/relationships/hyperlink" Target="https://ceaco.finanzasoaxaca.gob.mx/Documentos?archivo=05720222O1T.pdf" TargetMode="External"/><Relationship Id="rId17" Type="http://schemas.openxmlformats.org/officeDocument/2006/relationships/hyperlink" Target="https://ceaco.finanzasoaxaca.gob.mx/Documentos?archivo=05720192B3T.pdf" TargetMode="External"/><Relationship Id="rId38" Type="http://schemas.openxmlformats.org/officeDocument/2006/relationships/hyperlink" Target="https://ceaco.finanzasoaxaca.gob.mx/Documentos?archivo=05720192L4T.pdf" TargetMode="External"/><Relationship Id="rId59" Type="http://schemas.openxmlformats.org/officeDocument/2006/relationships/hyperlink" Target="https://ceaco.finanzasoaxaca.gob.mx/Documentos?archivo=05720202A2T.pdf" TargetMode="External"/><Relationship Id="rId103" Type="http://schemas.openxmlformats.org/officeDocument/2006/relationships/hyperlink" Target="https://ceaco.finanzasoaxaca.gob.mx/Documentos?archivo=05720202Q4T.pdf" TargetMode="External"/><Relationship Id="rId124" Type="http://schemas.openxmlformats.org/officeDocument/2006/relationships/hyperlink" Target="https://ceaco.finanzasoaxaca.gob.mx/Documentos?archivo=05720212G2T.pdf" TargetMode="External"/><Relationship Id="rId70" Type="http://schemas.openxmlformats.org/officeDocument/2006/relationships/hyperlink" Target="https://ceaco.finanzasoaxaca.gob.mx/Documentos?archivo=05720202N2T.pdf" TargetMode="External"/><Relationship Id="rId91" Type="http://schemas.openxmlformats.org/officeDocument/2006/relationships/hyperlink" Target="https://ceaco.finanzasoaxaca.gob.mx/Documentos?archivo=05720202C4T.pdf" TargetMode="External"/><Relationship Id="rId145" Type="http://schemas.openxmlformats.org/officeDocument/2006/relationships/hyperlink" Target="https://ceaco.finanzasoaxaca.gob.mx/Documentos?archivo=05720212N3T.pdf" TargetMode="External"/><Relationship Id="rId166" Type="http://schemas.openxmlformats.org/officeDocument/2006/relationships/hyperlink" Target="https://ceaco.finanzasoaxaca.gob.mx/Documentos?archivo=05720222C1T.pdf" TargetMode="External"/><Relationship Id="rId1" Type="http://schemas.openxmlformats.org/officeDocument/2006/relationships/hyperlink" Target="https://ceaco.finanzasoaxaca.gob.mx/Documentos?archivo=05720192B2T.pdf" TargetMode="External"/><Relationship Id="rId28" Type="http://schemas.openxmlformats.org/officeDocument/2006/relationships/hyperlink" Target="https://ceaco.finanzasoaxaca.gob.mx/Documentos?archivo=05720192O3T.pdf" TargetMode="External"/><Relationship Id="rId49" Type="http://schemas.openxmlformats.org/officeDocument/2006/relationships/hyperlink" Target="https://ceaco.finanzasoaxaca.gob.mx/Documentos?archivo=05720202G1T.pdf" TargetMode="External"/><Relationship Id="rId114" Type="http://schemas.openxmlformats.org/officeDocument/2006/relationships/hyperlink" Target="https://ceaco.finanzasoaxaca.gob.mx/Documentos?archivo=05720212M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topLeftCell="F179" zoomScale="50" zoomScaleNormal="50" workbookViewId="0">
      <selection activeCell="K205" sqref="K20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47.2695312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75" x14ac:dyDescent="0.35">
      <c r="A8" s="9">
        <v>2019</v>
      </c>
      <c r="B8" s="2">
        <v>43466</v>
      </c>
      <c r="C8" s="2">
        <v>43555</v>
      </c>
      <c r="D8" s="5" t="s">
        <v>37</v>
      </c>
      <c r="E8" s="5" t="s">
        <v>40</v>
      </c>
      <c r="F8" s="13" t="s">
        <v>58</v>
      </c>
      <c r="G8" s="5" t="s">
        <v>55</v>
      </c>
      <c r="H8" s="5" t="s">
        <v>56</v>
      </c>
      <c r="I8" s="2">
        <v>44841</v>
      </c>
      <c r="J8" s="2">
        <v>43556</v>
      </c>
      <c r="K8" s="17" t="s">
        <v>60</v>
      </c>
    </row>
    <row r="9" spans="1:11" s="5" customFormat="1" ht="75" x14ac:dyDescent="0.35">
      <c r="A9" s="9">
        <v>2019</v>
      </c>
      <c r="B9" s="2">
        <v>43466</v>
      </c>
      <c r="C9" s="2">
        <v>43555</v>
      </c>
      <c r="D9" s="5" t="s">
        <v>37</v>
      </c>
      <c r="E9" s="5" t="s">
        <v>41</v>
      </c>
      <c r="F9" s="13" t="s">
        <v>58</v>
      </c>
      <c r="G9" s="5" t="s">
        <v>55</v>
      </c>
      <c r="H9" s="5" t="s">
        <v>56</v>
      </c>
      <c r="I9" s="2">
        <v>44841</v>
      </c>
      <c r="J9" s="2">
        <v>43556</v>
      </c>
      <c r="K9" s="17" t="s">
        <v>60</v>
      </c>
    </row>
    <row r="10" spans="1:11" ht="75" x14ac:dyDescent="0.35">
      <c r="A10" s="9">
        <v>2019</v>
      </c>
      <c r="B10" s="2">
        <v>43466</v>
      </c>
      <c r="C10" s="2">
        <v>43555</v>
      </c>
      <c r="D10" s="5" t="s">
        <v>37</v>
      </c>
      <c r="E10" s="5" t="s">
        <v>42</v>
      </c>
      <c r="F10" s="13" t="s">
        <v>58</v>
      </c>
      <c r="G10" s="13" t="s">
        <v>55</v>
      </c>
      <c r="H10" s="5" t="s">
        <v>56</v>
      </c>
      <c r="I10" s="2">
        <v>44841</v>
      </c>
      <c r="J10" s="2">
        <v>43556</v>
      </c>
      <c r="K10" s="17" t="s">
        <v>60</v>
      </c>
    </row>
    <row r="11" spans="1:11" ht="75" x14ac:dyDescent="0.35">
      <c r="A11" s="9">
        <v>2019</v>
      </c>
      <c r="B11" s="2">
        <v>43466</v>
      </c>
      <c r="C11" s="2">
        <v>43555</v>
      </c>
      <c r="D11" s="5" t="s">
        <v>37</v>
      </c>
      <c r="E11" s="5" t="s">
        <v>43</v>
      </c>
      <c r="F11" s="13" t="s">
        <v>58</v>
      </c>
      <c r="G11" s="5" t="s">
        <v>55</v>
      </c>
      <c r="H11" s="5" t="s">
        <v>56</v>
      </c>
      <c r="I11" s="2">
        <v>44841</v>
      </c>
      <c r="J11" s="2">
        <v>43556</v>
      </c>
      <c r="K11" s="17" t="s">
        <v>60</v>
      </c>
    </row>
    <row r="12" spans="1:11" ht="75" x14ac:dyDescent="0.35">
      <c r="A12" s="9">
        <v>2019</v>
      </c>
      <c r="B12" s="2">
        <v>43466</v>
      </c>
      <c r="C12" s="2">
        <v>43555</v>
      </c>
      <c r="D12" s="5" t="s">
        <v>38</v>
      </c>
      <c r="E12" s="5" t="s">
        <v>44</v>
      </c>
      <c r="F12" s="13" t="s">
        <v>58</v>
      </c>
      <c r="G12" s="5" t="s">
        <v>55</v>
      </c>
      <c r="H12" s="5" t="s">
        <v>56</v>
      </c>
      <c r="I12" s="2">
        <v>44841</v>
      </c>
      <c r="J12" s="2">
        <v>43556</v>
      </c>
      <c r="K12" s="17" t="s">
        <v>60</v>
      </c>
    </row>
    <row r="13" spans="1:11" ht="75" x14ac:dyDescent="0.35">
      <c r="A13" s="9">
        <v>2019</v>
      </c>
      <c r="B13" s="2">
        <v>43466</v>
      </c>
      <c r="C13" s="2">
        <v>43555</v>
      </c>
      <c r="D13" s="5" t="s">
        <v>38</v>
      </c>
      <c r="E13" s="5" t="s">
        <v>45</v>
      </c>
      <c r="F13" s="13" t="s">
        <v>58</v>
      </c>
      <c r="G13" s="5" t="s">
        <v>55</v>
      </c>
      <c r="H13" s="5" t="s">
        <v>56</v>
      </c>
      <c r="I13" s="2">
        <v>44841</v>
      </c>
      <c r="J13" s="2">
        <v>43556</v>
      </c>
      <c r="K13" s="17" t="s">
        <v>60</v>
      </c>
    </row>
    <row r="14" spans="1:11" ht="75" x14ac:dyDescent="0.35">
      <c r="A14" s="9">
        <v>2019</v>
      </c>
      <c r="B14" s="2">
        <v>43466</v>
      </c>
      <c r="C14" s="2">
        <v>43555</v>
      </c>
      <c r="D14" s="5" t="s">
        <v>38</v>
      </c>
      <c r="E14" s="5" t="s">
        <v>46</v>
      </c>
      <c r="F14" s="13" t="s">
        <v>58</v>
      </c>
      <c r="G14" s="5" t="s">
        <v>55</v>
      </c>
      <c r="H14" s="5" t="s">
        <v>56</v>
      </c>
      <c r="I14" s="2">
        <v>44841</v>
      </c>
      <c r="J14" s="2">
        <v>43556</v>
      </c>
      <c r="K14" s="17" t="s">
        <v>60</v>
      </c>
    </row>
    <row r="15" spans="1:11" ht="75" x14ac:dyDescent="0.35">
      <c r="A15" s="9">
        <v>2019</v>
      </c>
      <c r="B15" s="2">
        <v>43466</v>
      </c>
      <c r="C15" s="2">
        <v>43555</v>
      </c>
      <c r="D15" s="5" t="s">
        <v>38</v>
      </c>
      <c r="E15" s="5" t="s">
        <v>47</v>
      </c>
      <c r="F15" s="13" t="s">
        <v>58</v>
      </c>
      <c r="G15" s="5" t="s">
        <v>55</v>
      </c>
      <c r="H15" s="5" t="s">
        <v>56</v>
      </c>
      <c r="I15" s="2">
        <v>44841</v>
      </c>
      <c r="J15" s="2">
        <v>43556</v>
      </c>
      <c r="K15" s="17" t="s">
        <v>60</v>
      </c>
    </row>
    <row r="16" spans="1:11" ht="75" x14ac:dyDescent="0.35">
      <c r="A16" s="9">
        <v>2019</v>
      </c>
      <c r="B16" s="2">
        <v>43466</v>
      </c>
      <c r="C16" s="2">
        <v>43555</v>
      </c>
      <c r="D16" s="5" t="s">
        <v>38</v>
      </c>
      <c r="E16" s="5" t="s">
        <v>48</v>
      </c>
      <c r="F16" s="13" t="s">
        <v>58</v>
      </c>
      <c r="G16" s="5" t="s">
        <v>55</v>
      </c>
      <c r="H16" s="5" t="s">
        <v>56</v>
      </c>
      <c r="I16" s="2">
        <v>44841</v>
      </c>
      <c r="J16" s="2">
        <v>43556</v>
      </c>
      <c r="K16" s="17" t="s">
        <v>60</v>
      </c>
    </row>
    <row r="17" spans="1:11" ht="75" x14ac:dyDescent="0.35">
      <c r="A17" s="9">
        <v>2019</v>
      </c>
      <c r="B17" s="2">
        <v>43466</v>
      </c>
      <c r="C17" s="2">
        <v>43555</v>
      </c>
      <c r="D17" s="5" t="s">
        <v>37</v>
      </c>
      <c r="E17" s="5" t="s">
        <v>49</v>
      </c>
      <c r="F17" s="13" t="s">
        <v>58</v>
      </c>
      <c r="G17" s="5" t="s">
        <v>55</v>
      </c>
      <c r="H17" s="5" t="s">
        <v>56</v>
      </c>
      <c r="I17" s="2">
        <v>44841</v>
      </c>
      <c r="J17" s="2">
        <v>43556</v>
      </c>
      <c r="K17" s="17" t="s">
        <v>60</v>
      </c>
    </row>
    <row r="18" spans="1:11" ht="75" x14ac:dyDescent="0.35">
      <c r="A18" s="9">
        <v>2019</v>
      </c>
      <c r="B18" s="2">
        <v>43466</v>
      </c>
      <c r="C18" s="2">
        <v>43555</v>
      </c>
      <c r="D18" s="5" t="s">
        <v>37</v>
      </c>
      <c r="E18" s="5" t="s">
        <v>50</v>
      </c>
      <c r="F18" s="13" t="s">
        <v>58</v>
      </c>
      <c r="G18" s="5" t="s">
        <v>55</v>
      </c>
      <c r="H18" s="5" t="s">
        <v>56</v>
      </c>
      <c r="I18" s="2">
        <v>44841</v>
      </c>
      <c r="J18" s="2">
        <v>43556</v>
      </c>
      <c r="K18" s="17" t="s">
        <v>60</v>
      </c>
    </row>
    <row r="19" spans="1:11" ht="75" x14ac:dyDescent="0.35">
      <c r="A19" s="9">
        <v>2019</v>
      </c>
      <c r="B19" s="2">
        <v>43466</v>
      </c>
      <c r="C19" s="2">
        <v>43555</v>
      </c>
      <c r="D19" s="5" t="s">
        <v>37</v>
      </c>
      <c r="E19" s="5" t="s">
        <v>51</v>
      </c>
      <c r="F19" s="13" t="s">
        <v>58</v>
      </c>
      <c r="G19" s="5" t="s">
        <v>55</v>
      </c>
      <c r="H19" s="5" t="s">
        <v>56</v>
      </c>
      <c r="I19" s="2">
        <v>44841</v>
      </c>
      <c r="J19" s="2">
        <v>43556</v>
      </c>
      <c r="K19" s="17" t="s">
        <v>60</v>
      </c>
    </row>
    <row r="20" spans="1:11" ht="75" x14ac:dyDescent="0.35">
      <c r="A20" s="9">
        <v>2019</v>
      </c>
      <c r="B20" s="2">
        <v>43466</v>
      </c>
      <c r="C20" s="2">
        <v>43555</v>
      </c>
      <c r="D20" s="5" t="s">
        <v>37</v>
      </c>
      <c r="E20" s="5" t="s">
        <v>52</v>
      </c>
      <c r="F20" s="13" t="s">
        <v>58</v>
      </c>
      <c r="G20" s="5" t="s">
        <v>55</v>
      </c>
      <c r="H20" s="5" t="s">
        <v>56</v>
      </c>
      <c r="I20" s="2">
        <v>44841</v>
      </c>
      <c r="J20" s="2">
        <v>43556</v>
      </c>
      <c r="K20" s="17" t="s">
        <v>60</v>
      </c>
    </row>
    <row r="21" spans="1:11" ht="75" x14ac:dyDescent="0.35">
      <c r="A21" s="9">
        <v>2019</v>
      </c>
      <c r="B21" s="2">
        <v>43466</v>
      </c>
      <c r="C21" s="2">
        <v>43555</v>
      </c>
      <c r="D21" s="5" t="s">
        <v>39</v>
      </c>
      <c r="E21" s="5" t="s">
        <v>53</v>
      </c>
      <c r="F21" s="13" t="s">
        <v>58</v>
      </c>
      <c r="G21" s="5" t="s">
        <v>55</v>
      </c>
      <c r="H21" s="5" t="s">
        <v>56</v>
      </c>
      <c r="I21" s="2">
        <v>44841</v>
      </c>
      <c r="J21" s="2">
        <v>43556</v>
      </c>
      <c r="K21" s="17" t="s">
        <v>60</v>
      </c>
    </row>
    <row r="22" spans="1:11" ht="75" x14ac:dyDescent="0.35">
      <c r="A22" s="9">
        <v>2019</v>
      </c>
      <c r="B22" s="2">
        <v>43466</v>
      </c>
      <c r="C22" s="2">
        <v>43555</v>
      </c>
      <c r="D22" s="5" t="s">
        <v>37</v>
      </c>
      <c r="E22" s="5" t="s">
        <v>54</v>
      </c>
      <c r="F22" s="13" t="s">
        <v>58</v>
      </c>
      <c r="G22" s="5" t="s">
        <v>55</v>
      </c>
      <c r="H22" s="5" t="s">
        <v>56</v>
      </c>
      <c r="I22" s="2">
        <v>44841</v>
      </c>
      <c r="J22" s="2">
        <v>43556</v>
      </c>
      <c r="K22" s="17" t="s">
        <v>60</v>
      </c>
    </row>
    <row r="23" spans="1:11" x14ac:dyDescent="0.35">
      <c r="A23" s="9">
        <v>2019</v>
      </c>
      <c r="B23" s="2">
        <v>43556</v>
      </c>
      <c r="C23" s="2">
        <v>43646</v>
      </c>
      <c r="D23" s="5" t="s">
        <v>37</v>
      </c>
      <c r="E23" s="5" t="s">
        <v>40</v>
      </c>
      <c r="F23" s="13" t="s">
        <v>57</v>
      </c>
      <c r="G23" s="5" t="s">
        <v>55</v>
      </c>
      <c r="H23" s="5" t="s">
        <v>56</v>
      </c>
      <c r="I23" s="2">
        <v>44841</v>
      </c>
      <c r="J23" s="2">
        <v>43647</v>
      </c>
    </row>
    <row r="24" spans="1:11" x14ac:dyDescent="0.35">
      <c r="A24" s="9">
        <v>2019</v>
      </c>
      <c r="B24" s="2">
        <v>43556</v>
      </c>
      <c r="C24" s="2">
        <v>43646</v>
      </c>
      <c r="D24" s="5" t="s">
        <v>37</v>
      </c>
      <c r="E24" s="5" t="s">
        <v>41</v>
      </c>
      <c r="F24" s="13" t="s">
        <v>57</v>
      </c>
      <c r="G24" s="5" t="s">
        <v>55</v>
      </c>
      <c r="H24" s="5" t="s">
        <v>56</v>
      </c>
      <c r="I24" s="2">
        <v>44841</v>
      </c>
      <c r="J24" s="2">
        <v>43647</v>
      </c>
    </row>
    <row r="25" spans="1:11" x14ac:dyDescent="0.35">
      <c r="A25" s="9">
        <v>2019</v>
      </c>
      <c r="B25" s="2">
        <v>43556</v>
      </c>
      <c r="C25" s="2">
        <v>43646</v>
      </c>
      <c r="D25" s="5" t="s">
        <v>37</v>
      </c>
      <c r="E25" s="5" t="s">
        <v>42</v>
      </c>
      <c r="F25" s="13" t="s">
        <v>57</v>
      </c>
      <c r="G25" s="5" t="s">
        <v>55</v>
      </c>
      <c r="H25" s="5" t="s">
        <v>56</v>
      </c>
      <c r="I25" s="2">
        <v>44841</v>
      </c>
      <c r="J25" s="2">
        <v>43647</v>
      </c>
    </row>
    <row r="26" spans="1:11" x14ac:dyDescent="0.35">
      <c r="A26" s="9">
        <v>2019</v>
      </c>
      <c r="B26" s="2">
        <v>43556</v>
      </c>
      <c r="C26" s="2">
        <v>43646</v>
      </c>
      <c r="D26" s="5" t="s">
        <v>37</v>
      </c>
      <c r="E26" s="5" t="s">
        <v>43</v>
      </c>
      <c r="F26" s="13" t="s">
        <v>57</v>
      </c>
      <c r="G26" s="5" t="s">
        <v>55</v>
      </c>
      <c r="H26" s="5" t="s">
        <v>56</v>
      </c>
      <c r="I26" s="2">
        <v>44841</v>
      </c>
      <c r="J26" s="2">
        <v>43647</v>
      </c>
    </row>
    <row r="27" spans="1:11" x14ac:dyDescent="0.35">
      <c r="A27" s="9">
        <v>2019</v>
      </c>
      <c r="B27" s="2">
        <v>43556</v>
      </c>
      <c r="C27" s="2">
        <v>43646</v>
      </c>
      <c r="D27" s="5" t="s">
        <v>38</v>
      </c>
      <c r="E27" s="5" t="s">
        <v>44</v>
      </c>
      <c r="F27" s="13" t="s">
        <v>57</v>
      </c>
      <c r="G27" s="5" t="s">
        <v>55</v>
      </c>
      <c r="H27" s="5" t="s">
        <v>56</v>
      </c>
      <c r="I27" s="2">
        <v>44841</v>
      </c>
      <c r="J27" s="2">
        <v>43647</v>
      </c>
    </row>
    <row r="28" spans="1:11" x14ac:dyDescent="0.35">
      <c r="A28" s="9">
        <v>2019</v>
      </c>
      <c r="B28" s="2">
        <v>43556</v>
      </c>
      <c r="C28" s="2">
        <v>43646</v>
      </c>
      <c r="D28" s="5" t="s">
        <v>38</v>
      </c>
      <c r="E28" s="5" t="s">
        <v>45</v>
      </c>
      <c r="F28" s="13" t="s">
        <v>57</v>
      </c>
      <c r="G28" s="5" t="s">
        <v>55</v>
      </c>
      <c r="H28" s="5" t="s">
        <v>56</v>
      </c>
      <c r="I28" s="2">
        <v>44841</v>
      </c>
      <c r="J28" s="2">
        <v>43647</v>
      </c>
    </row>
    <row r="29" spans="1:11" x14ac:dyDescent="0.35">
      <c r="A29" s="9">
        <v>2019</v>
      </c>
      <c r="B29" s="2">
        <v>43556</v>
      </c>
      <c r="C29" s="2">
        <v>43646</v>
      </c>
      <c r="D29" s="5" t="s">
        <v>38</v>
      </c>
      <c r="E29" s="5" t="s">
        <v>46</v>
      </c>
      <c r="F29" s="13" t="s">
        <v>57</v>
      </c>
      <c r="G29" s="5" t="s">
        <v>55</v>
      </c>
      <c r="H29" s="5" t="s">
        <v>56</v>
      </c>
      <c r="I29" s="2">
        <v>44841</v>
      </c>
      <c r="J29" s="2">
        <v>43647</v>
      </c>
    </row>
    <row r="30" spans="1:11" x14ac:dyDescent="0.35">
      <c r="A30" s="9">
        <v>2019</v>
      </c>
      <c r="B30" s="2">
        <v>43556</v>
      </c>
      <c r="C30" s="2">
        <v>43646</v>
      </c>
      <c r="D30" s="5" t="s">
        <v>38</v>
      </c>
      <c r="E30" s="5" t="s">
        <v>47</v>
      </c>
      <c r="F30" s="13" t="s">
        <v>57</v>
      </c>
      <c r="G30" s="5" t="s">
        <v>55</v>
      </c>
      <c r="H30" s="5" t="s">
        <v>56</v>
      </c>
      <c r="I30" s="2">
        <v>44841</v>
      </c>
      <c r="J30" s="2">
        <v>43647</v>
      </c>
    </row>
    <row r="31" spans="1:11" x14ac:dyDescent="0.35">
      <c r="A31" s="9">
        <v>2019</v>
      </c>
      <c r="B31" s="2">
        <v>43556</v>
      </c>
      <c r="C31" s="2">
        <v>43646</v>
      </c>
      <c r="D31" s="5" t="s">
        <v>38</v>
      </c>
      <c r="E31" s="5" t="s">
        <v>48</v>
      </c>
      <c r="F31" s="13" t="s">
        <v>57</v>
      </c>
      <c r="G31" s="5" t="s">
        <v>55</v>
      </c>
      <c r="H31" s="5" t="s">
        <v>56</v>
      </c>
      <c r="I31" s="2">
        <v>44841</v>
      </c>
      <c r="J31" s="2">
        <v>43647</v>
      </c>
    </row>
    <row r="32" spans="1:11" x14ac:dyDescent="0.35">
      <c r="A32" s="9">
        <v>2019</v>
      </c>
      <c r="B32" s="2">
        <v>43556</v>
      </c>
      <c r="C32" s="2">
        <v>43646</v>
      </c>
      <c r="D32" s="5" t="s">
        <v>37</v>
      </c>
      <c r="E32" s="5" t="s">
        <v>49</v>
      </c>
      <c r="F32" s="13" t="s">
        <v>57</v>
      </c>
      <c r="G32" s="5" t="s">
        <v>55</v>
      </c>
      <c r="H32" s="5" t="s">
        <v>56</v>
      </c>
      <c r="I32" s="2">
        <v>44841</v>
      </c>
      <c r="J32" s="2">
        <v>43647</v>
      </c>
    </row>
    <row r="33" spans="1:10" x14ac:dyDescent="0.35">
      <c r="A33" s="9">
        <v>2019</v>
      </c>
      <c r="B33" s="2">
        <v>43556</v>
      </c>
      <c r="C33" s="2">
        <v>43646</v>
      </c>
      <c r="D33" s="5" t="s">
        <v>37</v>
      </c>
      <c r="E33" s="5" t="s">
        <v>50</v>
      </c>
      <c r="F33" s="13" t="s">
        <v>57</v>
      </c>
      <c r="G33" s="5" t="s">
        <v>55</v>
      </c>
      <c r="H33" s="5" t="s">
        <v>56</v>
      </c>
      <c r="I33" s="2">
        <v>44841</v>
      </c>
      <c r="J33" s="2">
        <v>43647</v>
      </c>
    </row>
    <row r="34" spans="1:10" x14ac:dyDescent="0.35">
      <c r="A34" s="9">
        <v>2019</v>
      </c>
      <c r="B34" s="2">
        <v>43556</v>
      </c>
      <c r="C34" s="2">
        <v>43646</v>
      </c>
      <c r="D34" s="5" t="s">
        <v>37</v>
      </c>
      <c r="E34" s="5" t="s">
        <v>51</v>
      </c>
      <c r="F34" s="13" t="s">
        <v>57</v>
      </c>
      <c r="G34" s="5" t="s">
        <v>55</v>
      </c>
      <c r="H34" s="5" t="s">
        <v>56</v>
      </c>
      <c r="I34" s="2">
        <v>44841</v>
      </c>
      <c r="J34" s="2">
        <v>43647</v>
      </c>
    </row>
    <row r="35" spans="1:10" x14ac:dyDescent="0.35">
      <c r="A35" s="9">
        <v>2019</v>
      </c>
      <c r="B35" s="2">
        <v>43556</v>
      </c>
      <c r="C35" s="2">
        <v>43646</v>
      </c>
      <c r="D35" s="5" t="s">
        <v>37</v>
      </c>
      <c r="E35" s="5" t="s">
        <v>52</v>
      </c>
      <c r="F35" s="13" t="s">
        <v>57</v>
      </c>
      <c r="G35" s="5" t="s">
        <v>55</v>
      </c>
      <c r="H35" s="5" t="s">
        <v>56</v>
      </c>
      <c r="I35" s="2">
        <v>44841</v>
      </c>
      <c r="J35" s="2">
        <v>43647</v>
      </c>
    </row>
    <row r="36" spans="1:10" x14ac:dyDescent="0.35">
      <c r="A36" s="9">
        <v>2019</v>
      </c>
      <c r="B36" s="2">
        <v>43556</v>
      </c>
      <c r="C36" s="2">
        <v>43646</v>
      </c>
      <c r="D36" s="5" t="s">
        <v>39</v>
      </c>
      <c r="E36" s="5" t="s">
        <v>53</v>
      </c>
      <c r="F36" s="13" t="s">
        <v>57</v>
      </c>
      <c r="G36" s="5" t="s">
        <v>55</v>
      </c>
      <c r="H36" s="5" t="s">
        <v>56</v>
      </c>
      <c r="I36" s="2">
        <v>44841</v>
      </c>
      <c r="J36" s="2">
        <v>43647</v>
      </c>
    </row>
    <row r="37" spans="1:10" x14ac:dyDescent="0.35">
      <c r="A37" s="8">
        <v>2019</v>
      </c>
      <c r="B37" s="14">
        <v>43556</v>
      </c>
      <c r="C37" s="14">
        <v>43646</v>
      </c>
      <c r="D37" s="8" t="s">
        <v>37</v>
      </c>
      <c r="E37" s="8" t="s">
        <v>54</v>
      </c>
      <c r="F37" s="13" t="s">
        <v>57</v>
      </c>
      <c r="G37" s="5" t="s">
        <v>55</v>
      </c>
      <c r="H37" s="5" t="s">
        <v>56</v>
      </c>
      <c r="I37" s="2">
        <v>44841</v>
      </c>
      <c r="J37" s="2">
        <v>43647</v>
      </c>
    </row>
    <row r="38" spans="1:10" x14ac:dyDescent="0.35">
      <c r="A38" s="9">
        <v>2019</v>
      </c>
      <c r="B38" s="2">
        <v>43647</v>
      </c>
      <c r="C38" s="2">
        <v>43738</v>
      </c>
      <c r="D38" s="5" t="s">
        <v>37</v>
      </c>
      <c r="E38" s="5" t="s">
        <v>40</v>
      </c>
      <c r="F38" s="13" t="s">
        <v>57</v>
      </c>
      <c r="G38" s="5" t="s">
        <v>55</v>
      </c>
      <c r="H38" s="5" t="s">
        <v>56</v>
      </c>
      <c r="I38" s="2">
        <v>44841</v>
      </c>
      <c r="J38" s="2">
        <v>43739</v>
      </c>
    </row>
    <row r="39" spans="1:10" x14ac:dyDescent="0.35">
      <c r="A39" s="9">
        <v>2019</v>
      </c>
      <c r="B39" s="2">
        <v>43647</v>
      </c>
      <c r="C39" s="2">
        <v>43738</v>
      </c>
      <c r="D39" s="5" t="s">
        <v>37</v>
      </c>
      <c r="E39" s="5" t="s">
        <v>41</v>
      </c>
      <c r="F39" s="13" t="s">
        <v>57</v>
      </c>
      <c r="G39" s="5" t="s">
        <v>55</v>
      </c>
      <c r="H39" s="5" t="s">
        <v>56</v>
      </c>
      <c r="I39" s="2">
        <v>44841</v>
      </c>
      <c r="J39" s="2">
        <v>43739</v>
      </c>
    </row>
    <row r="40" spans="1:10" x14ac:dyDescent="0.35">
      <c r="A40" s="9">
        <v>2019</v>
      </c>
      <c r="B40" s="2">
        <v>43647</v>
      </c>
      <c r="C40" s="2">
        <v>43738</v>
      </c>
      <c r="D40" s="5" t="s">
        <v>37</v>
      </c>
      <c r="E40" s="5" t="s">
        <v>42</v>
      </c>
      <c r="F40" s="13" t="s">
        <v>57</v>
      </c>
      <c r="G40" s="5" t="s">
        <v>55</v>
      </c>
      <c r="H40" s="5" t="s">
        <v>56</v>
      </c>
      <c r="I40" s="2">
        <v>44841</v>
      </c>
      <c r="J40" s="2">
        <v>43739</v>
      </c>
    </row>
    <row r="41" spans="1:10" x14ac:dyDescent="0.35">
      <c r="A41" s="9">
        <v>2019</v>
      </c>
      <c r="B41" s="2">
        <v>43647</v>
      </c>
      <c r="C41" s="2">
        <v>43738</v>
      </c>
      <c r="D41" s="5" t="s">
        <v>37</v>
      </c>
      <c r="E41" s="5" t="s">
        <v>43</v>
      </c>
      <c r="F41" s="13" t="s">
        <v>57</v>
      </c>
      <c r="G41" s="5" t="s">
        <v>55</v>
      </c>
      <c r="H41" s="5" t="s">
        <v>56</v>
      </c>
      <c r="I41" s="2">
        <v>44841</v>
      </c>
      <c r="J41" s="2">
        <v>43739</v>
      </c>
    </row>
    <row r="42" spans="1:10" x14ac:dyDescent="0.35">
      <c r="A42" s="9">
        <v>2019</v>
      </c>
      <c r="B42" s="2">
        <v>43647</v>
      </c>
      <c r="C42" s="2">
        <v>43738</v>
      </c>
      <c r="D42" s="5" t="s">
        <v>38</v>
      </c>
      <c r="E42" s="5" t="s">
        <v>44</v>
      </c>
      <c r="F42" s="13" t="s">
        <v>57</v>
      </c>
      <c r="G42" s="5" t="s">
        <v>55</v>
      </c>
      <c r="H42" s="5" t="s">
        <v>56</v>
      </c>
      <c r="I42" s="2">
        <v>44841</v>
      </c>
      <c r="J42" s="2">
        <v>43739</v>
      </c>
    </row>
    <row r="43" spans="1:10" x14ac:dyDescent="0.35">
      <c r="A43" s="9">
        <v>2019</v>
      </c>
      <c r="B43" s="2">
        <v>43647</v>
      </c>
      <c r="C43" s="2">
        <v>43738</v>
      </c>
      <c r="D43" s="5" t="s">
        <v>38</v>
      </c>
      <c r="E43" s="5" t="s">
        <v>45</v>
      </c>
      <c r="F43" s="13" t="s">
        <v>57</v>
      </c>
      <c r="G43" s="5" t="s">
        <v>55</v>
      </c>
      <c r="H43" s="5" t="s">
        <v>56</v>
      </c>
      <c r="I43" s="2">
        <v>44841</v>
      </c>
      <c r="J43" s="2">
        <v>43739</v>
      </c>
    </row>
    <row r="44" spans="1:10" x14ac:dyDescent="0.35">
      <c r="A44" s="9">
        <v>2019</v>
      </c>
      <c r="B44" s="2">
        <v>43647</v>
      </c>
      <c r="C44" s="2">
        <v>43738</v>
      </c>
      <c r="D44" s="5" t="s">
        <v>38</v>
      </c>
      <c r="E44" s="5" t="s">
        <v>46</v>
      </c>
      <c r="F44" s="13" t="s">
        <v>57</v>
      </c>
      <c r="G44" s="5" t="s">
        <v>55</v>
      </c>
      <c r="H44" s="5" t="s">
        <v>56</v>
      </c>
      <c r="I44" s="2">
        <v>44841</v>
      </c>
      <c r="J44" s="2">
        <v>43739</v>
      </c>
    </row>
    <row r="45" spans="1:10" x14ac:dyDescent="0.35">
      <c r="A45" s="9">
        <v>2019</v>
      </c>
      <c r="B45" s="2">
        <v>43647</v>
      </c>
      <c r="C45" s="2">
        <v>43738</v>
      </c>
      <c r="D45" s="5" t="s">
        <v>38</v>
      </c>
      <c r="E45" s="5" t="s">
        <v>47</v>
      </c>
      <c r="F45" s="13" t="s">
        <v>57</v>
      </c>
      <c r="G45" s="5" t="s">
        <v>55</v>
      </c>
      <c r="H45" s="5" t="s">
        <v>56</v>
      </c>
      <c r="I45" s="2">
        <v>44841</v>
      </c>
      <c r="J45" s="2">
        <v>43739</v>
      </c>
    </row>
    <row r="46" spans="1:10" x14ac:dyDescent="0.35">
      <c r="A46" s="9">
        <v>2019</v>
      </c>
      <c r="B46" s="2">
        <v>43647</v>
      </c>
      <c r="C46" s="2">
        <v>43738</v>
      </c>
      <c r="D46" s="5" t="s">
        <v>38</v>
      </c>
      <c r="E46" s="5" t="s">
        <v>48</v>
      </c>
      <c r="F46" s="13" t="s">
        <v>57</v>
      </c>
      <c r="G46" s="5" t="s">
        <v>55</v>
      </c>
      <c r="H46" s="5" t="s">
        <v>56</v>
      </c>
      <c r="I46" s="2">
        <v>44841</v>
      </c>
      <c r="J46" s="2">
        <v>43739</v>
      </c>
    </row>
    <row r="47" spans="1:10" x14ac:dyDescent="0.35">
      <c r="A47" s="9">
        <v>2019</v>
      </c>
      <c r="B47" s="2">
        <v>43647</v>
      </c>
      <c r="C47" s="2">
        <v>43738</v>
      </c>
      <c r="D47" s="5" t="s">
        <v>37</v>
      </c>
      <c r="E47" s="5" t="s">
        <v>49</v>
      </c>
      <c r="F47" s="13" t="s">
        <v>57</v>
      </c>
      <c r="G47" s="5" t="s">
        <v>55</v>
      </c>
      <c r="H47" s="5" t="s">
        <v>56</v>
      </c>
      <c r="I47" s="2">
        <v>44841</v>
      </c>
      <c r="J47" s="2">
        <v>43739</v>
      </c>
    </row>
    <row r="48" spans="1:10" x14ac:dyDescent="0.35">
      <c r="A48" s="9">
        <v>2019</v>
      </c>
      <c r="B48" s="2">
        <v>43647</v>
      </c>
      <c r="C48" s="2">
        <v>43738</v>
      </c>
      <c r="D48" s="5" t="s">
        <v>37</v>
      </c>
      <c r="E48" s="5" t="s">
        <v>50</v>
      </c>
      <c r="F48" s="13" t="s">
        <v>57</v>
      </c>
      <c r="G48" s="5" t="s">
        <v>55</v>
      </c>
      <c r="H48" s="5" t="s">
        <v>56</v>
      </c>
      <c r="I48" s="2">
        <v>44841</v>
      </c>
      <c r="J48" s="2">
        <v>43739</v>
      </c>
    </row>
    <row r="49" spans="1:11" x14ac:dyDescent="0.35">
      <c r="A49" s="9">
        <v>2019</v>
      </c>
      <c r="B49" s="2">
        <v>43647</v>
      </c>
      <c r="C49" s="2">
        <v>43738</v>
      </c>
      <c r="D49" s="5" t="s">
        <v>37</v>
      </c>
      <c r="E49" s="5" t="s">
        <v>51</v>
      </c>
      <c r="F49" s="13" t="s">
        <v>57</v>
      </c>
      <c r="G49" s="5" t="s">
        <v>55</v>
      </c>
      <c r="H49" s="5" t="s">
        <v>56</v>
      </c>
      <c r="I49" s="2">
        <v>44841</v>
      </c>
      <c r="J49" s="2">
        <v>43739</v>
      </c>
    </row>
    <row r="50" spans="1:11" x14ac:dyDescent="0.35">
      <c r="A50" s="9">
        <v>2019</v>
      </c>
      <c r="B50" s="2">
        <v>43647</v>
      </c>
      <c r="C50" s="2">
        <v>43738</v>
      </c>
      <c r="D50" s="5" t="s">
        <v>37</v>
      </c>
      <c r="E50" s="5" t="s">
        <v>52</v>
      </c>
      <c r="F50" s="13" t="s">
        <v>57</v>
      </c>
      <c r="G50" s="5" t="s">
        <v>55</v>
      </c>
      <c r="H50" s="5" t="s">
        <v>56</v>
      </c>
      <c r="I50" s="2">
        <v>44841</v>
      </c>
      <c r="J50" s="2">
        <v>43739</v>
      </c>
    </row>
    <row r="51" spans="1:11" x14ac:dyDescent="0.35">
      <c r="A51" s="9">
        <v>2019</v>
      </c>
      <c r="B51" s="2">
        <v>43647</v>
      </c>
      <c r="C51" s="2">
        <v>43738</v>
      </c>
      <c r="D51" s="5" t="s">
        <v>39</v>
      </c>
      <c r="E51" s="5" t="s">
        <v>53</v>
      </c>
      <c r="F51" s="13" t="s">
        <v>57</v>
      </c>
      <c r="G51" s="5" t="s">
        <v>55</v>
      </c>
      <c r="H51" s="5" t="s">
        <v>56</v>
      </c>
      <c r="I51" s="2">
        <v>44841</v>
      </c>
      <c r="J51" s="2">
        <v>43739</v>
      </c>
    </row>
    <row r="52" spans="1:11" x14ac:dyDescent="0.35">
      <c r="A52" s="8">
        <v>2019</v>
      </c>
      <c r="B52" s="14">
        <v>43647</v>
      </c>
      <c r="C52" s="14">
        <v>43738</v>
      </c>
      <c r="D52" s="8" t="s">
        <v>37</v>
      </c>
      <c r="E52" s="8" t="s">
        <v>54</v>
      </c>
      <c r="F52" s="13" t="s">
        <v>57</v>
      </c>
      <c r="G52" s="5" t="s">
        <v>55</v>
      </c>
      <c r="H52" s="5" t="s">
        <v>56</v>
      </c>
      <c r="I52" s="2">
        <v>44841</v>
      </c>
      <c r="J52" s="2">
        <v>43739</v>
      </c>
    </row>
    <row r="53" spans="1:11" x14ac:dyDescent="0.35">
      <c r="A53" s="9">
        <v>2019</v>
      </c>
      <c r="B53" s="2">
        <v>43739</v>
      </c>
      <c r="C53" s="2">
        <v>43830</v>
      </c>
      <c r="D53" s="5" t="s">
        <v>37</v>
      </c>
      <c r="E53" s="5" t="s">
        <v>40</v>
      </c>
      <c r="F53" s="13" t="s">
        <v>57</v>
      </c>
      <c r="G53" s="5" t="s">
        <v>55</v>
      </c>
      <c r="H53" s="5" t="s">
        <v>56</v>
      </c>
      <c r="I53" s="2">
        <v>44841</v>
      </c>
      <c r="J53" s="2">
        <v>43556</v>
      </c>
    </row>
    <row r="54" spans="1:11" x14ac:dyDescent="0.35">
      <c r="A54" s="9">
        <v>2019</v>
      </c>
      <c r="B54" s="2">
        <v>43739</v>
      </c>
      <c r="C54" s="2">
        <v>43830</v>
      </c>
      <c r="D54" s="5" t="s">
        <v>37</v>
      </c>
      <c r="E54" s="5" t="s">
        <v>41</v>
      </c>
      <c r="F54" s="13" t="s">
        <v>57</v>
      </c>
      <c r="G54" s="5" t="s">
        <v>55</v>
      </c>
      <c r="H54" s="5" t="s">
        <v>56</v>
      </c>
      <c r="I54" s="2">
        <v>44841</v>
      </c>
      <c r="J54" s="2">
        <v>43922</v>
      </c>
    </row>
    <row r="55" spans="1:11" x14ac:dyDescent="0.35">
      <c r="A55" s="9">
        <v>2019</v>
      </c>
      <c r="B55" s="2">
        <v>43739</v>
      </c>
      <c r="C55" s="2">
        <v>43830</v>
      </c>
      <c r="D55" s="5" t="s">
        <v>37</v>
      </c>
      <c r="E55" s="5" t="s">
        <v>42</v>
      </c>
      <c r="F55" s="13" t="s">
        <v>58</v>
      </c>
      <c r="G55" s="5" t="s">
        <v>55</v>
      </c>
      <c r="H55" s="5" t="s">
        <v>56</v>
      </c>
      <c r="I55" s="2">
        <v>44841</v>
      </c>
      <c r="J55" s="2">
        <v>43922</v>
      </c>
      <c r="K55" t="s">
        <v>61</v>
      </c>
    </row>
    <row r="56" spans="1:11" x14ac:dyDescent="0.35">
      <c r="A56" s="9">
        <v>2019</v>
      </c>
      <c r="B56" s="2">
        <v>43739</v>
      </c>
      <c r="C56" s="2">
        <v>43830</v>
      </c>
      <c r="D56" s="5" t="s">
        <v>37</v>
      </c>
      <c r="E56" s="5" t="s">
        <v>43</v>
      </c>
      <c r="F56" s="13" t="s">
        <v>57</v>
      </c>
      <c r="G56" s="5" t="s">
        <v>55</v>
      </c>
      <c r="H56" s="5" t="s">
        <v>56</v>
      </c>
      <c r="I56" s="2">
        <v>44841</v>
      </c>
      <c r="J56" s="2">
        <v>43922</v>
      </c>
    </row>
    <row r="57" spans="1:11" x14ac:dyDescent="0.35">
      <c r="A57" s="9">
        <v>2019</v>
      </c>
      <c r="B57" s="2">
        <v>43739</v>
      </c>
      <c r="C57" s="2">
        <v>43830</v>
      </c>
      <c r="D57" s="5" t="s">
        <v>38</v>
      </c>
      <c r="E57" s="5" t="s">
        <v>44</v>
      </c>
      <c r="F57" s="13" t="s">
        <v>58</v>
      </c>
      <c r="G57" s="5" t="s">
        <v>55</v>
      </c>
      <c r="H57" s="5" t="s">
        <v>56</v>
      </c>
      <c r="I57" s="2">
        <v>44841</v>
      </c>
      <c r="J57" s="2">
        <v>43922</v>
      </c>
      <c r="K57" s="6" t="s">
        <v>62</v>
      </c>
    </row>
    <row r="58" spans="1:11" x14ac:dyDescent="0.35">
      <c r="A58" s="9">
        <v>2019</v>
      </c>
      <c r="B58" s="2">
        <v>43739</v>
      </c>
      <c r="C58" s="2">
        <v>43830</v>
      </c>
      <c r="D58" s="5" t="s">
        <v>38</v>
      </c>
      <c r="E58" s="5" t="s">
        <v>45</v>
      </c>
      <c r="F58" s="13" t="s">
        <v>57</v>
      </c>
      <c r="G58" s="5" t="s">
        <v>55</v>
      </c>
      <c r="H58" s="5" t="s">
        <v>56</v>
      </c>
      <c r="I58" s="2">
        <v>44841</v>
      </c>
      <c r="J58" s="2">
        <v>43922</v>
      </c>
    </row>
    <row r="59" spans="1:11" x14ac:dyDescent="0.35">
      <c r="A59" s="9">
        <v>2019</v>
      </c>
      <c r="B59" s="2">
        <v>43739</v>
      </c>
      <c r="C59" s="2">
        <v>43830</v>
      </c>
      <c r="D59" s="5" t="s">
        <v>38</v>
      </c>
      <c r="E59" s="5" t="s">
        <v>46</v>
      </c>
      <c r="F59" s="13" t="s">
        <v>57</v>
      </c>
      <c r="G59" s="5" t="s">
        <v>55</v>
      </c>
      <c r="H59" s="5" t="s">
        <v>56</v>
      </c>
      <c r="I59" s="2">
        <v>44841</v>
      </c>
      <c r="J59" s="2">
        <v>43922</v>
      </c>
    </row>
    <row r="60" spans="1:11" x14ac:dyDescent="0.35">
      <c r="A60" s="9">
        <v>2019</v>
      </c>
      <c r="B60" s="2">
        <v>43739</v>
      </c>
      <c r="C60" s="2">
        <v>43830</v>
      </c>
      <c r="D60" s="5" t="s">
        <v>38</v>
      </c>
      <c r="E60" s="5" t="s">
        <v>47</v>
      </c>
      <c r="F60" s="13" t="s">
        <v>57</v>
      </c>
      <c r="G60" s="5" t="s">
        <v>55</v>
      </c>
      <c r="H60" s="5" t="s">
        <v>56</v>
      </c>
      <c r="I60" s="2">
        <v>44841</v>
      </c>
      <c r="J60" s="2">
        <v>43922</v>
      </c>
    </row>
    <row r="61" spans="1:11" x14ac:dyDescent="0.35">
      <c r="A61" s="9">
        <v>2019</v>
      </c>
      <c r="B61" s="2">
        <v>43739</v>
      </c>
      <c r="C61" s="2">
        <v>43830</v>
      </c>
      <c r="D61" s="5" t="s">
        <v>38</v>
      </c>
      <c r="E61" s="5" t="s">
        <v>48</v>
      </c>
      <c r="F61" s="13" t="s">
        <v>57</v>
      </c>
      <c r="G61" s="5" t="s">
        <v>55</v>
      </c>
      <c r="H61" s="5" t="s">
        <v>56</v>
      </c>
      <c r="I61" s="2">
        <v>44841</v>
      </c>
      <c r="J61" s="2">
        <v>43922</v>
      </c>
    </row>
    <row r="62" spans="1:11" x14ac:dyDescent="0.35">
      <c r="A62" s="9">
        <v>2019</v>
      </c>
      <c r="B62" s="2">
        <v>43739</v>
      </c>
      <c r="C62" s="2">
        <v>43830</v>
      </c>
      <c r="D62" s="5" t="s">
        <v>37</v>
      </c>
      <c r="E62" s="5" t="s">
        <v>49</v>
      </c>
      <c r="F62" s="13" t="s">
        <v>57</v>
      </c>
      <c r="G62" s="5" t="s">
        <v>55</v>
      </c>
      <c r="H62" s="5" t="s">
        <v>56</v>
      </c>
      <c r="I62" s="2">
        <v>44841</v>
      </c>
      <c r="J62" s="2">
        <v>43922</v>
      </c>
    </row>
    <row r="63" spans="1:11" x14ac:dyDescent="0.35">
      <c r="A63" s="9">
        <v>2019</v>
      </c>
      <c r="B63" s="2">
        <v>43739</v>
      </c>
      <c r="C63" s="2">
        <v>43830</v>
      </c>
      <c r="D63" s="5" t="s">
        <v>37</v>
      </c>
      <c r="E63" s="5" t="s">
        <v>50</v>
      </c>
      <c r="F63" s="13" t="s">
        <v>57</v>
      </c>
      <c r="G63" s="5" t="s">
        <v>55</v>
      </c>
      <c r="H63" s="5" t="s">
        <v>56</v>
      </c>
      <c r="I63" s="2">
        <v>44841</v>
      </c>
      <c r="J63" s="2">
        <v>43922</v>
      </c>
    </row>
    <row r="64" spans="1:11" x14ac:dyDescent="0.35">
      <c r="A64" s="9">
        <v>2019</v>
      </c>
      <c r="B64" s="2">
        <v>43739</v>
      </c>
      <c r="C64" s="2">
        <v>43830</v>
      </c>
      <c r="D64" s="5" t="s">
        <v>37</v>
      </c>
      <c r="E64" s="5" t="s">
        <v>51</v>
      </c>
      <c r="F64" s="13" t="s">
        <v>57</v>
      </c>
      <c r="G64" s="5" t="s">
        <v>55</v>
      </c>
      <c r="H64" s="5" t="s">
        <v>56</v>
      </c>
      <c r="I64" s="2">
        <v>44841</v>
      </c>
      <c r="J64" s="2">
        <v>43922</v>
      </c>
    </row>
    <row r="65" spans="1:10" x14ac:dyDescent="0.35">
      <c r="A65" s="9">
        <v>2019</v>
      </c>
      <c r="B65" s="2">
        <v>43739</v>
      </c>
      <c r="C65" s="2">
        <v>43830</v>
      </c>
      <c r="D65" s="5" t="s">
        <v>37</v>
      </c>
      <c r="E65" s="5" t="s">
        <v>52</v>
      </c>
      <c r="F65" s="13" t="s">
        <v>57</v>
      </c>
      <c r="G65" s="5" t="s">
        <v>55</v>
      </c>
      <c r="H65" s="5" t="s">
        <v>56</v>
      </c>
      <c r="I65" s="2">
        <v>44841</v>
      </c>
      <c r="J65" s="2">
        <v>43922</v>
      </c>
    </row>
    <row r="66" spans="1:10" x14ac:dyDescent="0.35">
      <c r="A66" s="9">
        <v>2019</v>
      </c>
      <c r="B66" s="2">
        <v>43739</v>
      </c>
      <c r="C66" s="2">
        <v>43830</v>
      </c>
      <c r="D66" s="5" t="s">
        <v>39</v>
      </c>
      <c r="E66" s="5" t="s">
        <v>53</v>
      </c>
      <c r="F66" s="13" t="s">
        <v>57</v>
      </c>
      <c r="G66" s="5" t="s">
        <v>55</v>
      </c>
      <c r="H66" s="5" t="s">
        <v>56</v>
      </c>
      <c r="I66" s="2">
        <v>44841</v>
      </c>
      <c r="J66" s="2">
        <v>43922</v>
      </c>
    </row>
    <row r="67" spans="1:10" x14ac:dyDescent="0.35">
      <c r="A67" s="9">
        <v>2019</v>
      </c>
      <c r="B67" s="2">
        <v>43739</v>
      </c>
      <c r="C67" s="2">
        <v>43830</v>
      </c>
      <c r="D67" s="5" t="s">
        <v>37</v>
      </c>
      <c r="E67" s="5" t="s">
        <v>54</v>
      </c>
      <c r="F67" s="13" t="s">
        <v>57</v>
      </c>
      <c r="G67" s="5" t="s">
        <v>55</v>
      </c>
      <c r="H67" s="5" t="s">
        <v>56</v>
      </c>
      <c r="I67" s="2">
        <v>44841</v>
      </c>
      <c r="J67" s="2">
        <v>43922</v>
      </c>
    </row>
    <row r="68" spans="1:10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35">
      <c r="A69" s="9">
        <v>2020</v>
      </c>
      <c r="B69" s="2">
        <v>43831</v>
      </c>
      <c r="C69" s="2">
        <v>43921</v>
      </c>
      <c r="D69" s="5" t="s">
        <v>37</v>
      </c>
      <c r="E69" s="5" t="s">
        <v>40</v>
      </c>
      <c r="F69" s="13" t="s">
        <v>57</v>
      </c>
      <c r="G69" s="5" t="s">
        <v>55</v>
      </c>
      <c r="H69" s="5" t="s">
        <v>56</v>
      </c>
      <c r="I69" s="2">
        <v>44841</v>
      </c>
      <c r="J69" s="2">
        <v>43922</v>
      </c>
    </row>
    <row r="70" spans="1:10" s="3" customFormat="1" x14ac:dyDescent="0.35">
      <c r="A70" s="9">
        <v>2020</v>
      </c>
      <c r="B70" s="2">
        <v>43831</v>
      </c>
      <c r="C70" s="2">
        <v>43921</v>
      </c>
      <c r="D70" s="5" t="s">
        <v>37</v>
      </c>
      <c r="E70" s="5" t="s">
        <v>41</v>
      </c>
      <c r="F70" s="13" t="s">
        <v>57</v>
      </c>
      <c r="G70" s="5" t="s">
        <v>55</v>
      </c>
      <c r="H70" s="5" t="s">
        <v>56</v>
      </c>
      <c r="I70" s="2">
        <v>44841</v>
      </c>
      <c r="J70" s="2">
        <v>43922</v>
      </c>
    </row>
    <row r="71" spans="1:10" s="3" customFormat="1" x14ac:dyDescent="0.35">
      <c r="A71" s="9">
        <v>2020</v>
      </c>
      <c r="B71" s="2">
        <v>43831</v>
      </c>
      <c r="C71" s="2">
        <v>43921</v>
      </c>
      <c r="D71" s="5" t="s">
        <v>37</v>
      </c>
      <c r="E71" s="5" t="s">
        <v>42</v>
      </c>
      <c r="F71" s="13" t="s">
        <v>57</v>
      </c>
      <c r="G71" s="5" t="s">
        <v>55</v>
      </c>
      <c r="H71" s="5" t="s">
        <v>56</v>
      </c>
      <c r="I71" s="2">
        <v>44841</v>
      </c>
      <c r="J71" s="2">
        <v>43922</v>
      </c>
    </row>
    <row r="72" spans="1:10" s="3" customFormat="1" x14ac:dyDescent="0.35">
      <c r="A72" s="9">
        <v>2020</v>
      </c>
      <c r="B72" s="2">
        <v>43831</v>
      </c>
      <c r="C72" s="2">
        <v>43921</v>
      </c>
      <c r="D72" s="5" t="s">
        <v>37</v>
      </c>
      <c r="E72" s="5" t="s">
        <v>43</v>
      </c>
      <c r="F72" s="13" t="s">
        <v>57</v>
      </c>
      <c r="G72" s="5" t="s">
        <v>55</v>
      </c>
      <c r="H72" s="5" t="s">
        <v>56</v>
      </c>
      <c r="I72" s="2">
        <v>44841</v>
      </c>
      <c r="J72" s="2">
        <v>43922</v>
      </c>
    </row>
    <row r="73" spans="1:10" s="3" customFormat="1" x14ac:dyDescent="0.35">
      <c r="A73" s="9">
        <v>2020</v>
      </c>
      <c r="B73" s="2">
        <v>43831</v>
      </c>
      <c r="C73" s="2">
        <v>43921</v>
      </c>
      <c r="D73" s="5" t="s">
        <v>38</v>
      </c>
      <c r="E73" s="5" t="s">
        <v>44</v>
      </c>
      <c r="F73" s="13" t="s">
        <v>57</v>
      </c>
      <c r="G73" s="5" t="s">
        <v>55</v>
      </c>
      <c r="H73" s="5" t="s">
        <v>56</v>
      </c>
      <c r="I73" s="2">
        <v>44841</v>
      </c>
      <c r="J73" s="2">
        <v>43922</v>
      </c>
    </row>
    <row r="74" spans="1:10" s="3" customFormat="1" x14ac:dyDescent="0.35">
      <c r="A74" s="9">
        <v>2020</v>
      </c>
      <c r="B74" s="2">
        <v>43831</v>
      </c>
      <c r="C74" s="2">
        <v>43921</v>
      </c>
      <c r="D74" s="5" t="s">
        <v>38</v>
      </c>
      <c r="E74" s="5" t="s">
        <v>45</v>
      </c>
      <c r="F74" s="13" t="s">
        <v>57</v>
      </c>
      <c r="G74" s="5" t="s">
        <v>55</v>
      </c>
      <c r="H74" s="5" t="s">
        <v>56</v>
      </c>
      <c r="I74" s="2">
        <v>44841</v>
      </c>
      <c r="J74" s="2">
        <v>43922</v>
      </c>
    </row>
    <row r="75" spans="1:10" s="3" customFormat="1" x14ac:dyDescent="0.35">
      <c r="A75" s="9">
        <v>2020</v>
      </c>
      <c r="B75" s="2">
        <v>43831</v>
      </c>
      <c r="C75" s="2">
        <v>43921</v>
      </c>
      <c r="D75" s="5" t="s">
        <v>38</v>
      </c>
      <c r="E75" s="5" t="s">
        <v>46</v>
      </c>
      <c r="F75" s="13" t="s">
        <v>57</v>
      </c>
      <c r="G75" s="5" t="s">
        <v>55</v>
      </c>
      <c r="H75" s="5" t="s">
        <v>56</v>
      </c>
      <c r="I75" s="2">
        <v>44841</v>
      </c>
      <c r="J75" s="2">
        <v>43922</v>
      </c>
    </row>
    <row r="76" spans="1:10" s="3" customFormat="1" x14ac:dyDescent="0.35">
      <c r="A76" s="9">
        <v>2020</v>
      </c>
      <c r="B76" s="2">
        <v>43831</v>
      </c>
      <c r="C76" s="2">
        <v>43921</v>
      </c>
      <c r="D76" s="5" t="s">
        <v>38</v>
      </c>
      <c r="E76" s="5" t="s">
        <v>47</v>
      </c>
      <c r="F76" s="13" t="s">
        <v>57</v>
      </c>
      <c r="G76" s="5" t="s">
        <v>55</v>
      </c>
      <c r="H76" s="5" t="s">
        <v>56</v>
      </c>
      <c r="I76" s="2">
        <v>44841</v>
      </c>
      <c r="J76" s="2">
        <v>43922</v>
      </c>
    </row>
    <row r="77" spans="1:10" s="3" customFormat="1" x14ac:dyDescent="0.35">
      <c r="A77" s="9">
        <v>2020</v>
      </c>
      <c r="B77" s="2">
        <v>43831</v>
      </c>
      <c r="C77" s="2">
        <v>43921</v>
      </c>
      <c r="D77" s="5" t="s">
        <v>38</v>
      </c>
      <c r="E77" s="5" t="s">
        <v>48</v>
      </c>
      <c r="F77" s="13" t="s">
        <v>57</v>
      </c>
      <c r="G77" s="5" t="s">
        <v>55</v>
      </c>
      <c r="H77" s="5" t="s">
        <v>56</v>
      </c>
      <c r="I77" s="2">
        <v>44841</v>
      </c>
      <c r="J77" s="2">
        <v>43922</v>
      </c>
    </row>
    <row r="78" spans="1:10" s="3" customFormat="1" x14ac:dyDescent="0.35">
      <c r="A78" s="9">
        <v>2020</v>
      </c>
      <c r="B78" s="2">
        <v>43831</v>
      </c>
      <c r="C78" s="2">
        <v>43921</v>
      </c>
      <c r="D78" s="5" t="s">
        <v>37</v>
      </c>
      <c r="E78" s="5" t="s">
        <v>49</v>
      </c>
      <c r="F78" s="13" t="s">
        <v>57</v>
      </c>
      <c r="G78" s="5" t="s">
        <v>55</v>
      </c>
      <c r="H78" s="5" t="s">
        <v>56</v>
      </c>
      <c r="I78" s="2">
        <v>44841</v>
      </c>
      <c r="J78" s="2">
        <v>43922</v>
      </c>
    </row>
    <row r="79" spans="1:10" s="3" customFormat="1" x14ac:dyDescent="0.35">
      <c r="A79" s="9">
        <v>2020</v>
      </c>
      <c r="B79" s="2">
        <v>43831</v>
      </c>
      <c r="C79" s="2">
        <v>43921</v>
      </c>
      <c r="D79" s="5" t="s">
        <v>37</v>
      </c>
      <c r="E79" s="5" t="s">
        <v>50</v>
      </c>
      <c r="F79" s="13" t="s">
        <v>57</v>
      </c>
      <c r="G79" s="5" t="s">
        <v>55</v>
      </c>
      <c r="H79" s="5" t="s">
        <v>56</v>
      </c>
      <c r="I79" s="2">
        <v>44841</v>
      </c>
      <c r="J79" s="2">
        <v>43922</v>
      </c>
    </row>
    <row r="80" spans="1:10" s="3" customFormat="1" x14ac:dyDescent="0.35">
      <c r="A80" s="9">
        <v>2020</v>
      </c>
      <c r="B80" s="2">
        <v>43831</v>
      </c>
      <c r="C80" s="2">
        <v>43921</v>
      </c>
      <c r="D80" s="5" t="s">
        <v>37</v>
      </c>
      <c r="E80" s="5" t="s">
        <v>51</v>
      </c>
      <c r="F80" s="13" t="s">
        <v>57</v>
      </c>
      <c r="G80" s="5" t="s">
        <v>55</v>
      </c>
      <c r="H80" s="5" t="s">
        <v>56</v>
      </c>
      <c r="I80" s="2">
        <v>44841</v>
      </c>
      <c r="J80" s="2">
        <v>43922</v>
      </c>
    </row>
    <row r="81" spans="1:10" s="3" customFormat="1" x14ac:dyDescent="0.35">
      <c r="A81" s="9">
        <v>2020</v>
      </c>
      <c r="B81" s="2">
        <v>43831</v>
      </c>
      <c r="C81" s="2">
        <v>43921</v>
      </c>
      <c r="D81" s="5" t="s">
        <v>37</v>
      </c>
      <c r="E81" s="5" t="s">
        <v>52</v>
      </c>
      <c r="F81" s="13" t="s">
        <v>57</v>
      </c>
      <c r="G81" s="5" t="s">
        <v>55</v>
      </c>
      <c r="H81" s="5" t="s">
        <v>56</v>
      </c>
      <c r="I81" s="2">
        <v>44841</v>
      </c>
      <c r="J81" s="2">
        <v>43922</v>
      </c>
    </row>
    <row r="82" spans="1:10" s="3" customFormat="1" x14ac:dyDescent="0.35">
      <c r="A82" s="9">
        <v>2020</v>
      </c>
      <c r="B82" s="2">
        <v>43831</v>
      </c>
      <c r="C82" s="2">
        <v>43921</v>
      </c>
      <c r="D82" s="5" t="s">
        <v>39</v>
      </c>
      <c r="E82" s="5" t="s">
        <v>53</v>
      </c>
      <c r="F82" s="13" t="s">
        <v>57</v>
      </c>
      <c r="G82" s="5" t="s">
        <v>55</v>
      </c>
      <c r="H82" s="5" t="s">
        <v>56</v>
      </c>
      <c r="I82" s="2">
        <v>44841</v>
      </c>
      <c r="J82" s="2">
        <v>43922</v>
      </c>
    </row>
    <row r="83" spans="1:10" s="3" customFormat="1" x14ac:dyDescent="0.35">
      <c r="A83" s="8">
        <v>2020</v>
      </c>
      <c r="B83" s="14">
        <v>43831</v>
      </c>
      <c r="C83" s="14">
        <v>43921</v>
      </c>
      <c r="D83" s="8" t="s">
        <v>37</v>
      </c>
      <c r="E83" s="8" t="s">
        <v>54</v>
      </c>
      <c r="F83" s="13" t="s">
        <v>57</v>
      </c>
      <c r="G83" s="5" t="s">
        <v>55</v>
      </c>
      <c r="H83" s="5" t="s">
        <v>56</v>
      </c>
      <c r="I83" s="2">
        <v>44841</v>
      </c>
      <c r="J83" s="2">
        <v>43922</v>
      </c>
    </row>
    <row r="84" spans="1:10" s="3" customFormat="1" x14ac:dyDescent="0.35">
      <c r="A84" s="9">
        <v>2020</v>
      </c>
      <c r="B84" s="2">
        <v>43922</v>
      </c>
      <c r="C84" s="2">
        <v>44012</v>
      </c>
      <c r="D84" s="5" t="s">
        <v>37</v>
      </c>
      <c r="E84" s="5" t="s">
        <v>40</v>
      </c>
      <c r="F84" s="13" t="s">
        <v>57</v>
      </c>
      <c r="G84" s="5" t="s">
        <v>55</v>
      </c>
      <c r="H84" s="5" t="s">
        <v>56</v>
      </c>
      <c r="I84" s="2">
        <v>44841</v>
      </c>
      <c r="J84" s="2">
        <v>44013</v>
      </c>
    </row>
    <row r="85" spans="1:10" s="3" customFormat="1" x14ac:dyDescent="0.35">
      <c r="A85" s="9">
        <v>2020</v>
      </c>
      <c r="B85" s="2">
        <v>43922</v>
      </c>
      <c r="C85" s="2">
        <v>44012</v>
      </c>
      <c r="D85" s="5" t="s">
        <v>37</v>
      </c>
      <c r="E85" s="5" t="s">
        <v>41</v>
      </c>
      <c r="F85" s="13" t="s">
        <v>57</v>
      </c>
      <c r="G85" s="5" t="s">
        <v>55</v>
      </c>
      <c r="H85" s="5" t="s">
        <v>56</v>
      </c>
      <c r="I85" s="2">
        <v>44841</v>
      </c>
      <c r="J85" s="2">
        <v>44013</v>
      </c>
    </row>
    <row r="86" spans="1:10" s="3" customFormat="1" x14ac:dyDescent="0.35">
      <c r="A86" s="9">
        <v>2020</v>
      </c>
      <c r="B86" s="2">
        <v>43922</v>
      </c>
      <c r="C86" s="2">
        <v>44012</v>
      </c>
      <c r="D86" s="5" t="s">
        <v>37</v>
      </c>
      <c r="E86" s="5" t="s">
        <v>42</v>
      </c>
      <c r="F86" s="13" t="s">
        <v>57</v>
      </c>
      <c r="G86" s="5" t="s">
        <v>55</v>
      </c>
      <c r="H86" s="5" t="s">
        <v>56</v>
      </c>
      <c r="I86" s="2">
        <v>44841</v>
      </c>
      <c r="J86" s="2">
        <v>44013</v>
      </c>
    </row>
    <row r="87" spans="1:10" s="3" customFormat="1" x14ac:dyDescent="0.35">
      <c r="A87" s="9">
        <v>2020</v>
      </c>
      <c r="B87" s="2">
        <v>43922</v>
      </c>
      <c r="C87" s="2">
        <v>44012</v>
      </c>
      <c r="D87" s="5" t="s">
        <v>37</v>
      </c>
      <c r="E87" s="5" t="s">
        <v>43</v>
      </c>
      <c r="F87" s="13" t="s">
        <v>57</v>
      </c>
      <c r="G87" s="5" t="s">
        <v>55</v>
      </c>
      <c r="H87" s="5" t="s">
        <v>56</v>
      </c>
      <c r="I87" s="2">
        <v>44841</v>
      </c>
      <c r="J87" s="2">
        <v>44013</v>
      </c>
    </row>
    <row r="88" spans="1:10" s="3" customFormat="1" x14ac:dyDescent="0.35">
      <c r="A88" s="9">
        <v>2020</v>
      </c>
      <c r="B88" s="2">
        <v>43922</v>
      </c>
      <c r="C88" s="2">
        <v>44012</v>
      </c>
      <c r="D88" s="5" t="s">
        <v>38</v>
      </c>
      <c r="E88" s="5" t="s">
        <v>44</v>
      </c>
      <c r="F88" s="13" t="s">
        <v>57</v>
      </c>
      <c r="G88" s="5" t="s">
        <v>55</v>
      </c>
      <c r="H88" s="5" t="s">
        <v>56</v>
      </c>
      <c r="I88" s="2">
        <v>44841</v>
      </c>
      <c r="J88" s="2">
        <v>44013</v>
      </c>
    </row>
    <row r="89" spans="1:10" s="3" customFormat="1" x14ac:dyDescent="0.35">
      <c r="A89" s="9">
        <v>2020</v>
      </c>
      <c r="B89" s="2">
        <v>43922</v>
      </c>
      <c r="C89" s="2">
        <v>44012</v>
      </c>
      <c r="D89" s="5" t="s">
        <v>38</v>
      </c>
      <c r="E89" s="5" t="s">
        <v>45</v>
      </c>
      <c r="F89" s="13" t="s">
        <v>57</v>
      </c>
      <c r="G89" s="5" t="s">
        <v>55</v>
      </c>
      <c r="H89" s="5" t="s">
        <v>56</v>
      </c>
      <c r="I89" s="2">
        <v>44841</v>
      </c>
      <c r="J89" s="2">
        <v>44013</v>
      </c>
    </row>
    <row r="90" spans="1:10" s="3" customFormat="1" x14ac:dyDescent="0.35">
      <c r="A90" s="9">
        <v>2020</v>
      </c>
      <c r="B90" s="2">
        <v>43922</v>
      </c>
      <c r="C90" s="2">
        <v>44012</v>
      </c>
      <c r="D90" s="5" t="s">
        <v>38</v>
      </c>
      <c r="E90" s="5" t="s">
        <v>46</v>
      </c>
      <c r="F90" s="13" t="s">
        <v>57</v>
      </c>
      <c r="G90" s="5" t="s">
        <v>55</v>
      </c>
      <c r="H90" s="5" t="s">
        <v>56</v>
      </c>
      <c r="I90" s="2">
        <v>44841</v>
      </c>
      <c r="J90" s="2">
        <v>44013</v>
      </c>
    </row>
    <row r="91" spans="1:10" s="3" customFormat="1" x14ac:dyDescent="0.35">
      <c r="A91" s="9">
        <v>2020</v>
      </c>
      <c r="B91" s="2">
        <v>43922</v>
      </c>
      <c r="C91" s="2">
        <v>44012</v>
      </c>
      <c r="D91" s="5" t="s">
        <v>38</v>
      </c>
      <c r="E91" s="5" t="s">
        <v>47</v>
      </c>
      <c r="F91" s="13" t="s">
        <v>57</v>
      </c>
      <c r="G91" s="5" t="s">
        <v>55</v>
      </c>
      <c r="H91" s="5" t="s">
        <v>56</v>
      </c>
      <c r="I91" s="2">
        <v>44841</v>
      </c>
      <c r="J91" s="2">
        <v>44013</v>
      </c>
    </row>
    <row r="92" spans="1:10" s="3" customFormat="1" x14ac:dyDescent="0.35">
      <c r="A92" s="9">
        <v>2020</v>
      </c>
      <c r="B92" s="2">
        <v>43922</v>
      </c>
      <c r="C92" s="2">
        <v>44012</v>
      </c>
      <c r="D92" s="5" t="s">
        <v>38</v>
      </c>
      <c r="E92" s="5" t="s">
        <v>48</v>
      </c>
      <c r="F92" s="13" t="s">
        <v>57</v>
      </c>
      <c r="G92" s="5" t="s">
        <v>55</v>
      </c>
      <c r="H92" s="5" t="s">
        <v>56</v>
      </c>
      <c r="I92" s="2">
        <v>44841</v>
      </c>
      <c r="J92" s="2">
        <v>44013</v>
      </c>
    </row>
    <row r="93" spans="1:10" s="3" customFormat="1" x14ac:dyDescent="0.35">
      <c r="A93" s="9">
        <v>2020</v>
      </c>
      <c r="B93" s="2">
        <v>43922</v>
      </c>
      <c r="C93" s="2">
        <v>44012</v>
      </c>
      <c r="D93" s="5" t="s">
        <v>37</v>
      </c>
      <c r="E93" s="5" t="s">
        <v>49</v>
      </c>
      <c r="F93" s="13" t="s">
        <v>57</v>
      </c>
      <c r="G93" s="5" t="s">
        <v>55</v>
      </c>
      <c r="H93" s="5" t="s">
        <v>56</v>
      </c>
      <c r="I93" s="2">
        <v>44841</v>
      </c>
      <c r="J93" s="2">
        <v>44013</v>
      </c>
    </row>
    <row r="94" spans="1:10" s="3" customFormat="1" x14ac:dyDescent="0.35">
      <c r="A94" s="9">
        <v>2020</v>
      </c>
      <c r="B94" s="2">
        <v>43922</v>
      </c>
      <c r="C94" s="2">
        <v>44012</v>
      </c>
      <c r="D94" s="5" t="s">
        <v>37</v>
      </c>
      <c r="E94" s="5" t="s">
        <v>50</v>
      </c>
      <c r="F94" s="13" t="s">
        <v>57</v>
      </c>
      <c r="G94" s="5" t="s">
        <v>55</v>
      </c>
      <c r="H94" s="5" t="s">
        <v>56</v>
      </c>
      <c r="I94" s="2">
        <v>44841</v>
      </c>
      <c r="J94" s="2">
        <v>44013</v>
      </c>
    </row>
    <row r="95" spans="1:10" s="3" customFormat="1" x14ac:dyDescent="0.35">
      <c r="A95" s="9">
        <v>2020</v>
      </c>
      <c r="B95" s="2">
        <v>43922</v>
      </c>
      <c r="C95" s="2">
        <v>44012</v>
      </c>
      <c r="D95" s="5" t="s">
        <v>37</v>
      </c>
      <c r="E95" s="5" t="s">
        <v>51</v>
      </c>
      <c r="F95" s="13" t="s">
        <v>57</v>
      </c>
      <c r="G95" s="5" t="s">
        <v>55</v>
      </c>
      <c r="H95" s="5" t="s">
        <v>56</v>
      </c>
      <c r="I95" s="2">
        <v>44841</v>
      </c>
      <c r="J95" s="2">
        <v>44013</v>
      </c>
    </row>
    <row r="96" spans="1:10" s="3" customFormat="1" x14ac:dyDescent="0.35">
      <c r="A96" s="9">
        <v>2020</v>
      </c>
      <c r="B96" s="2">
        <v>43922</v>
      </c>
      <c r="C96" s="2">
        <v>44012</v>
      </c>
      <c r="D96" s="5" t="s">
        <v>37</v>
      </c>
      <c r="E96" s="5" t="s">
        <v>52</v>
      </c>
      <c r="F96" s="13" t="s">
        <v>57</v>
      </c>
      <c r="G96" s="5" t="s">
        <v>55</v>
      </c>
      <c r="H96" s="5" t="s">
        <v>56</v>
      </c>
      <c r="I96" s="2">
        <v>44841</v>
      </c>
      <c r="J96" s="2">
        <v>44013</v>
      </c>
    </row>
    <row r="97" spans="1:10" s="3" customFormat="1" x14ac:dyDescent="0.35">
      <c r="A97" s="9">
        <v>2020</v>
      </c>
      <c r="B97" s="2">
        <v>43922</v>
      </c>
      <c r="C97" s="2">
        <v>44012</v>
      </c>
      <c r="D97" s="5" t="s">
        <v>39</v>
      </c>
      <c r="E97" s="5" t="s">
        <v>53</v>
      </c>
      <c r="F97" s="13" t="s">
        <v>57</v>
      </c>
      <c r="G97" s="5" t="s">
        <v>55</v>
      </c>
      <c r="H97" s="5" t="s">
        <v>56</v>
      </c>
      <c r="I97" s="2">
        <v>44841</v>
      </c>
      <c r="J97" s="2">
        <v>44013</v>
      </c>
    </row>
    <row r="98" spans="1:10" s="3" customFormat="1" x14ac:dyDescent="0.35">
      <c r="A98" s="8">
        <v>2020</v>
      </c>
      <c r="B98" s="14">
        <v>43922</v>
      </c>
      <c r="C98" s="14">
        <v>44012</v>
      </c>
      <c r="D98" s="8" t="s">
        <v>37</v>
      </c>
      <c r="E98" s="8" t="s">
        <v>54</v>
      </c>
      <c r="F98" s="13" t="s">
        <v>57</v>
      </c>
      <c r="G98" s="5" t="s">
        <v>55</v>
      </c>
      <c r="H98" s="5" t="s">
        <v>56</v>
      </c>
      <c r="I98" s="2">
        <v>44841</v>
      </c>
      <c r="J98" s="2">
        <v>44013</v>
      </c>
    </row>
    <row r="99" spans="1:10" s="3" customFormat="1" x14ac:dyDescent="0.35">
      <c r="A99" s="9">
        <v>2020</v>
      </c>
      <c r="B99" s="2">
        <v>44013</v>
      </c>
      <c r="C99" s="2">
        <v>44104</v>
      </c>
      <c r="D99" s="5" t="s">
        <v>37</v>
      </c>
      <c r="E99" s="5" t="s">
        <v>40</v>
      </c>
      <c r="F99" s="13" t="s">
        <v>57</v>
      </c>
      <c r="G99" s="5" t="s">
        <v>55</v>
      </c>
      <c r="H99" s="5" t="s">
        <v>56</v>
      </c>
      <c r="I99" s="2">
        <v>44841</v>
      </c>
      <c r="J99" s="2">
        <v>44105</v>
      </c>
    </row>
    <row r="100" spans="1:10" x14ac:dyDescent="0.35">
      <c r="A100" s="9">
        <v>2020</v>
      </c>
      <c r="B100" s="2">
        <v>44013</v>
      </c>
      <c r="C100" s="2">
        <v>44104</v>
      </c>
      <c r="D100" s="5" t="s">
        <v>37</v>
      </c>
      <c r="E100" s="5" t="s">
        <v>41</v>
      </c>
      <c r="F100" s="13" t="s">
        <v>57</v>
      </c>
      <c r="G100" s="5" t="s">
        <v>55</v>
      </c>
      <c r="H100" s="5" t="s">
        <v>56</v>
      </c>
      <c r="I100" s="2">
        <v>44841</v>
      </c>
      <c r="J100" s="2">
        <v>44105</v>
      </c>
    </row>
    <row r="101" spans="1:10" x14ac:dyDescent="0.35">
      <c r="A101" s="9">
        <v>2020</v>
      </c>
      <c r="B101" s="2">
        <v>44013</v>
      </c>
      <c r="C101" s="2">
        <v>44104</v>
      </c>
      <c r="D101" s="5" t="s">
        <v>37</v>
      </c>
      <c r="E101" s="5" t="s">
        <v>42</v>
      </c>
      <c r="F101" s="13" t="s">
        <v>57</v>
      </c>
      <c r="G101" s="5" t="s">
        <v>55</v>
      </c>
      <c r="H101" s="5" t="s">
        <v>56</v>
      </c>
      <c r="I101" s="2">
        <v>44841</v>
      </c>
      <c r="J101" s="2">
        <v>44105</v>
      </c>
    </row>
    <row r="102" spans="1:10" x14ac:dyDescent="0.35">
      <c r="A102" s="9">
        <v>2020</v>
      </c>
      <c r="B102" s="2">
        <v>44013</v>
      </c>
      <c r="C102" s="2">
        <v>44104</v>
      </c>
      <c r="D102" s="5" t="s">
        <v>37</v>
      </c>
      <c r="E102" s="5" t="s">
        <v>43</v>
      </c>
      <c r="F102" s="13" t="s">
        <v>57</v>
      </c>
      <c r="G102" s="5" t="s">
        <v>55</v>
      </c>
      <c r="H102" s="5" t="s">
        <v>56</v>
      </c>
      <c r="I102" s="2">
        <v>44841</v>
      </c>
      <c r="J102" s="2">
        <v>44105</v>
      </c>
    </row>
    <row r="103" spans="1:10" x14ac:dyDescent="0.35">
      <c r="A103" s="9">
        <v>2020</v>
      </c>
      <c r="B103" s="2">
        <v>44013</v>
      </c>
      <c r="C103" s="2">
        <v>44104</v>
      </c>
      <c r="D103" s="5" t="s">
        <v>38</v>
      </c>
      <c r="E103" s="5" t="s">
        <v>44</v>
      </c>
      <c r="F103" s="13" t="s">
        <v>57</v>
      </c>
      <c r="G103" s="5" t="s">
        <v>55</v>
      </c>
      <c r="H103" s="5" t="s">
        <v>56</v>
      </c>
      <c r="I103" s="2">
        <v>44841</v>
      </c>
      <c r="J103" s="2">
        <v>44105</v>
      </c>
    </row>
    <row r="104" spans="1:10" x14ac:dyDescent="0.35">
      <c r="A104" s="9">
        <v>2020</v>
      </c>
      <c r="B104" s="2">
        <v>44013</v>
      </c>
      <c r="C104" s="2">
        <v>44104</v>
      </c>
      <c r="D104" s="5" t="s">
        <v>38</v>
      </c>
      <c r="E104" s="5" t="s">
        <v>45</v>
      </c>
      <c r="F104" s="13" t="s">
        <v>57</v>
      </c>
      <c r="G104" s="5" t="s">
        <v>55</v>
      </c>
      <c r="H104" s="5" t="s">
        <v>56</v>
      </c>
      <c r="I104" s="2">
        <v>44841</v>
      </c>
      <c r="J104" s="2">
        <v>44105</v>
      </c>
    </row>
    <row r="105" spans="1:10" x14ac:dyDescent="0.35">
      <c r="A105" s="9">
        <v>2020</v>
      </c>
      <c r="B105" s="2">
        <v>44013</v>
      </c>
      <c r="C105" s="2">
        <v>44104</v>
      </c>
      <c r="D105" s="5" t="s">
        <v>38</v>
      </c>
      <c r="E105" s="5" t="s">
        <v>46</v>
      </c>
      <c r="F105" s="13" t="s">
        <v>57</v>
      </c>
      <c r="G105" s="5" t="s">
        <v>55</v>
      </c>
      <c r="H105" s="5" t="s">
        <v>56</v>
      </c>
      <c r="I105" s="2">
        <v>44841</v>
      </c>
      <c r="J105" s="2">
        <v>44105</v>
      </c>
    </row>
    <row r="106" spans="1:10" x14ac:dyDescent="0.35">
      <c r="A106" s="9">
        <v>2020</v>
      </c>
      <c r="B106" s="2">
        <v>44013</v>
      </c>
      <c r="C106" s="2">
        <v>44104</v>
      </c>
      <c r="D106" s="5" t="s">
        <v>38</v>
      </c>
      <c r="E106" s="5" t="s">
        <v>47</v>
      </c>
      <c r="F106" s="13" t="s">
        <v>57</v>
      </c>
      <c r="G106" s="5" t="s">
        <v>55</v>
      </c>
      <c r="H106" s="5" t="s">
        <v>56</v>
      </c>
      <c r="I106" s="2">
        <v>44841</v>
      </c>
      <c r="J106" s="2">
        <v>44105</v>
      </c>
    </row>
    <row r="107" spans="1:10" x14ac:dyDescent="0.35">
      <c r="A107" s="9">
        <v>2020</v>
      </c>
      <c r="B107" s="2">
        <v>44013</v>
      </c>
      <c r="C107" s="2">
        <v>44104</v>
      </c>
      <c r="D107" s="5" t="s">
        <v>38</v>
      </c>
      <c r="E107" s="5" t="s">
        <v>48</v>
      </c>
      <c r="F107" s="13" t="s">
        <v>57</v>
      </c>
      <c r="G107" s="5" t="s">
        <v>55</v>
      </c>
      <c r="H107" s="5" t="s">
        <v>56</v>
      </c>
      <c r="I107" s="2">
        <v>44841</v>
      </c>
      <c r="J107" s="2">
        <v>44105</v>
      </c>
    </row>
    <row r="108" spans="1:10" x14ac:dyDescent="0.35">
      <c r="A108" s="9">
        <v>2020</v>
      </c>
      <c r="B108" s="2">
        <v>44013</v>
      </c>
      <c r="C108" s="2">
        <v>44104</v>
      </c>
      <c r="D108" s="5" t="s">
        <v>37</v>
      </c>
      <c r="E108" s="5" t="s">
        <v>49</v>
      </c>
      <c r="F108" s="13" t="s">
        <v>57</v>
      </c>
      <c r="G108" s="5" t="s">
        <v>55</v>
      </c>
      <c r="H108" s="5" t="s">
        <v>56</v>
      </c>
      <c r="I108" s="2">
        <v>44841</v>
      </c>
      <c r="J108" s="2">
        <v>44105</v>
      </c>
    </row>
    <row r="109" spans="1:10" x14ac:dyDescent="0.35">
      <c r="A109" s="9">
        <v>2020</v>
      </c>
      <c r="B109" s="2">
        <v>44013</v>
      </c>
      <c r="C109" s="2">
        <v>44104</v>
      </c>
      <c r="D109" s="5" t="s">
        <v>37</v>
      </c>
      <c r="E109" s="5" t="s">
        <v>50</v>
      </c>
      <c r="F109" s="13" t="s">
        <v>57</v>
      </c>
      <c r="G109" s="5" t="s">
        <v>55</v>
      </c>
      <c r="H109" s="5" t="s">
        <v>56</v>
      </c>
      <c r="I109" s="2">
        <v>44841</v>
      </c>
      <c r="J109" s="2">
        <v>44105</v>
      </c>
    </row>
    <row r="110" spans="1:10" x14ac:dyDescent="0.35">
      <c r="A110" s="9">
        <v>2020</v>
      </c>
      <c r="B110" s="2">
        <v>44013</v>
      </c>
      <c r="C110" s="2">
        <v>44104</v>
      </c>
      <c r="D110" s="5" t="s">
        <v>37</v>
      </c>
      <c r="E110" s="5" t="s">
        <v>51</v>
      </c>
      <c r="F110" s="13" t="s">
        <v>57</v>
      </c>
      <c r="G110" s="5" t="s">
        <v>55</v>
      </c>
      <c r="H110" s="5" t="s">
        <v>56</v>
      </c>
      <c r="I110" s="2">
        <v>44841</v>
      </c>
      <c r="J110" s="2">
        <v>44105</v>
      </c>
    </row>
    <row r="111" spans="1:10" x14ac:dyDescent="0.35">
      <c r="A111" s="9">
        <v>2020</v>
      </c>
      <c r="B111" s="2">
        <v>44013</v>
      </c>
      <c r="C111" s="2">
        <v>44104</v>
      </c>
      <c r="D111" s="5" t="s">
        <v>37</v>
      </c>
      <c r="E111" s="5" t="s">
        <v>52</v>
      </c>
      <c r="F111" s="13" t="s">
        <v>57</v>
      </c>
      <c r="G111" s="5" t="s">
        <v>55</v>
      </c>
      <c r="H111" s="5" t="s">
        <v>56</v>
      </c>
      <c r="I111" s="2">
        <v>44841</v>
      </c>
      <c r="J111" s="2">
        <v>44105</v>
      </c>
    </row>
    <row r="112" spans="1:10" x14ac:dyDescent="0.35">
      <c r="A112" s="9">
        <v>2020</v>
      </c>
      <c r="B112" s="2">
        <v>44013</v>
      </c>
      <c r="C112" s="2">
        <v>44104</v>
      </c>
      <c r="D112" s="5" t="s">
        <v>39</v>
      </c>
      <c r="E112" s="5" t="s">
        <v>53</v>
      </c>
      <c r="F112" s="13" t="s">
        <v>57</v>
      </c>
      <c r="G112" s="5" t="s">
        <v>55</v>
      </c>
      <c r="H112" s="5" t="s">
        <v>56</v>
      </c>
      <c r="I112" s="2">
        <v>44841</v>
      </c>
      <c r="J112" s="2">
        <v>44105</v>
      </c>
    </row>
    <row r="113" spans="1:10" x14ac:dyDescent="0.35">
      <c r="A113" s="8">
        <v>2020</v>
      </c>
      <c r="B113" s="14">
        <v>44013</v>
      </c>
      <c r="C113" s="14">
        <v>44104</v>
      </c>
      <c r="D113" s="8" t="s">
        <v>37</v>
      </c>
      <c r="E113" s="8" t="s">
        <v>54</v>
      </c>
      <c r="F113" s="13" t="s">
        <v>57</v>
      </c>
      <c r="G113" s="5" t="s">
        <v>55</v>
      </c>
      <c r="H113" s="5" t="s">
        <v>56</v>
      </c>
      <c r="I113" s="2">
        <v>44841</v>
      </c>
      <c r="J113" s="2">
        <v>44105</v>
      </c>
    </row>
    <row r="114" spans="1:10" x14ac:dyDescent="0.35">
      <c r="A114" s="9">
        <v>2020</v>
      </c>
      <c r="B114" s="2">
        <v>44105</v>
      </c>
      <c r="C114" s="2">
        <v>44196</v>
      </c>
      <c r="D114" s="5" t="s">
        <v>37</v>
      </c>
      <c r="E114" s="5" t="s">
        <v>40</v>
      </c>
      <c r="F114" s="13" t="s">
        <v>57</v>
      </c>
      <c r="G114" s="5" t="s">
        <v>55</v>
      </c>
      <c r="H114" s="5" t="s">
        <v>56</v>
      </c>
      <c r="I114" s="2">
        <v>44841</v>
      </c>
      <c r="J114" s="2">
        <v>44287</v>
      </c>
    </row>
    <row r="115" spans="1:10" x14ac:dyDescent="0.35">
      <c r="A115" s="9">
        <v>2020</v>
      </c>
      <c r="B115" s="2">
        <v>44105</v>
      </c>
      <c r="C115" s="2">
        <v>44196</v>
      </c>
      <c r="D115" s="5" t="s">
        <v>37</v>
      </c>
      <c r="E115" s="5" t="s">
        <v>41</v>
      </c>
      <c r="F115" s="13" t="s">
        <v>57</v>
      </c>
      <c r="G115" s="5" t="s">
        <v>55</v>
      </c>
      <c r="H115" s="5" t="s">
        <v>56</v>
      </c>
      <c r="I115" s="2">
        <v>44841</v>
      </c>
      <c r="J115" s="2">
        <v>44287</v>
      </c>
    </row>
    <row r="116" spans="1:10" x14ac:dyDescent="0.35">
      <c r="A116" s="9">
        <v>2020</v>
      </c>
      <c r="B116" s="2">
        <v>44105</v>
      </c>
      <c r="C116" s="2">
        <v>44196</v>
      </c>
      <c r="D116" s="5" t="s">
        <v>37</v>
      </c>
      <c r="E116" s="5" t="s">
        <v>42</v>
      </c>
      <c r="F116" s="13" t="s">
        <v>57</v>
      </c>
      <c r="G116" s="5" t="s">
        <v>55</v>
      </c>
      <c r="H116" s="5" t="s">
        <v>56</v>
      </c>
      <c r="I116" s="2">
        <v>44841</v>
      </c>
      <c r="J116" s="2">
        <v>44287</v>
      </c>
    </row>
    <row r="117" spans="1:10" x14ac:dyDescent="0.35">
      <c r="A117" s="9">
        <v>2020</v>
      </c>
      <c r="B117" s="2">
        <v>44105</v>
      </c>
      <c r="C117" s="2">
        <v>44196</v>
      </c>
      <c r="D117" s="5" t="s">
        <v>37</v>
      </c>
      <c r="E117" s="5" t="s">
        <v>43</v>
      </c>
      <c r="F117" s="13" t="s">
        <v>57</v>
      </c>
      <c r="G117" s="5" t="s">
        <v>55</v>
      </c>
      <c r="H117" s="5" t="s">
        <v>56</v>
      </c>
      <c r="I117" s="2">
        <v>44841</v>
      </c>
      <c r="J117" s="2">
        <v>44287</v>
      </c>
    </row>
    <row r="118" spans="1:10" x14ac:dyDescent="0.35">
      <c r="A118" s="9">
        <v>2020</v>
      </c>
      <c r="B118" s="2">
        <v>44105</v>
      </c>
      <c r="C118" s="2">
        <v>44196</v>
      </c>
      <c r="D118" s="5" t="s">
        <v>38</v>
      </c>
      <c r="E118" s="5" t="s">
        <v>44</v>
      </c>
      <c r="F118" s="13" t="s">
        <v>57</v>
      </c>
      <c r="G118" s="5" t="s">
        <v>55</v>
      </c>
      <c r="H118" s="5" t="s">
        <v>56</v>
      </c>
      <c r="I118" s="2">
        <v>44841</v>
      </c>
      <c r="J118" s="2">
        <v>44287</v>
      </c>
    </row>
    <row r="119" spans="1:10" x14ac:dyDescent="0.35">
      <c r="A119" s="9">
        <v>2020</v>
      </c>
      <c r="B119" s="2">
        <v>44105</v>
      </c>
      <c r="C119" s="2">
        <v>44196</v>
      </c>
      <c r="D119" s="5" t="s">
        <v>38</v>
      </c>
      <c r="E119" s="5" t="s">
        <v>45</v>
      </c>
      <c r="F119" s="13" t="s">
        <v>57</v>
      </c>
      <c r="G119" s="5" t="s">
        <v>55</v>
      </c>
      <c r="H119" s="5" t="s">
        <v>56</v>
      </c>
      <c r="I119" s="2">
        <v>44841</v>
      </c>
      <c r="J119" s="2">
        <v>44287</v>
      </c>
    </row>
    <row r="120" spans="1:10" x14ac:dyDescent="0.35">
      <c r="A120" s="9">
        <v>2020</v>
      </c>
      <c r="B120" s="2">
        <v>44105</v>
      </c>
      <c r="C120" s="2">
        <v>44196</v>
      </c>
      <c r="D120" s="5" t="s">
        <v>38</v>
      </c>
      <c r="E120" s="5" t="s">
        <v>46</v>
      </c>
      <c r="F120" s="13" t="s">
        <v>57</v>
      </c>
      <c r="G120" s="5" t="s">
        <v>55</v>
      </c>
      <c r="H120" s="5" t="s">
        <v>56</v>
      </c>
      <c r="I120" s="2">
        <v>44841</v>
      </c>
      <c r="J120" s="2">
        <v>44287</v>
      </c>
    </row>
    <row r="121" spans="1:10" x14ac:dyDescent="0.35">
      <c r="A121" s="9">
        <v>2020</v>
      </c>
      <c r="B121" s="2">
        <v>44105</v>
      </c>
      <c r="C121" s="2">
        <v>44196</v>
      </c>
      <c r="D121" s="5" t="s">
        <v>38</v>
      </c>
      <c r="E121" s="5" t="s">
        <v>47</v>
      </c>
      <c r="F121" s="13" t="s">
        <v>57</v>
      </c>
      <c r="G121" s="5" t="s">
        <v>55</v>
      </c>
      <c r="H121" s="5" t="s">
        <v>56</v>
      </c>
      <c r="I121" s="2">
        <v>44841</v>
      </c>
      <c r="J121" s="2">
        <v>44287</v>
      </c>
    </row>
    <row r="122" spans="1:10" x14ac:dyDescent="0.35">
      <c r="A122" s="9">
        <v>2020</v>
      </c>
      <c r="B122" s="2">
        <v>44105</v>
      </c>
      <c r="C122" s="2">
        <v>44196</v>
      </c>
      <c r="D122" s="5" t="s">
        <v>38</v>
      </c>
      <c r="E122" s="5" t="s">
        <v>48</v>
      </c>
      <c r="F122" s="13" t="s">
        <v>57</v>
      </c>
      <c r="G122" s="5" t="s">
        <v>55</v>
      </c>
      <c r="H122" s="5" t="s">
        <v>56</v>
      </c>
      <c r="I122" s="2">
        <v>44841</v>
      </c>
      <c r="J122" s="2">
        <v>44287</v>
      </c>
    </row>
    <row r="123" spans="1:10" x14ac:dyDescent="0.35">
      <c r="A123" s="9">
        <v>2020</v>
      </c>
      <c r="B123" s="2">
        <v>44105</v>
      </c>
      <c r="C123" s="2">
        <v>44196</v>
      </c>
      <c r="D123" s="5" t="s">
        <v>37</v>
      </c>
      <c r="E123" s="5" t="s">
        <v>49</v>
      </c>
      <c r="F123" s="13" t="s">
        <v>57</v>
      </c>
      <c r="G123" s="5" t="s">
        <v>55</v>
      </c>
      <c r="H123" s="5" t="s">
        <v>56</v>
      </c>
      <c r="I123" s="2">
        <v>44841</v>
      </c>
      <c r="J123" s="2">
        <v>44287</v>
      </c>
    </row>
    <row r="124" spans="1:10" x14ac:dyDescent="0.35">
      <c r="A124" s="9">
        <v>2020</v>
      </c>
      <c r="B124" s="2">
        <v>44105</v>
      </c>
      <c r="C124" s="2">
        <v>44196</v>
      </c>
      <c r="D124" s="5" t="s">
        <v>37</v>
      </c>
      <c r="E124" s="5" t="s">
        <v>50</v>
      </c>
      <c r="F124" s="13" t="s">
        <v>57</v>
      </c>
      <c r="G124" s="5" t="s">
        <v>55</v>
      </c>
      <c r="H124" s="5" t="s">
        <v>56</v>
      </c>
      <c r="I124" s="2">
        <v>44841</v>
      </c>
      <c r="J124" s="2">
        <v>44287</v>
      </c>
    </row>
    <row r="125" spans="1:10" x14ac:dyDescent="0.35">
      <c r="A125" s="9">
        <v>2020</v>
      </c>
      <c r="B125" s="2">
        <v>44105</v>
      </c>
      <c r="C125" s="2">
        <v>44196</v>
      </c>
      <c r="D125" s="5" t="s">
        <v>37</v>
      </c>
      <c r="E125" s="5" t="s">
        <v>51</v>
      </c>
      <c r="F125" s="13" t="s">
        <v>57</v>
      </c>
      <c r="G125" s="5" t="s">
        <v>55</v>
      </c>
      <c r="H125" s="5" t="s">
        <v>56</v>
      </c>
      <c r="I125" s="2">
        <v>44841</v>
      </c>
      <c r="J125" s="2">
        <v>44287</v>
      </c>
    </row>
    <row r="126" spans="1:10" x14ac:dyDescent="0.35">
      <c r="A126" s="9">
        <v>2020</v>
      </c>
      <c r="B126" s="2">
        <v>44105</v>
      </c>
      <c r="C126" s="2">
        <v>44196</v>
      </c>
      <c r="D126" s="5" t="s">
        <v>37</v>
      </c>
      <c r="E126" s="5" t="s">
        <v>52</v>
      </c>
      <c r="F126" s="13" t="s">
        <v>57</v>
      </c>
      <c r="G126" s="5" t="s">
        <v>55</v>
      </c>
      <c r="H126" s="5" t="s">
        <v>56</v>
      </c>
      <c r="I126" s="2">
        <v>44841</v>
      </c>
      <c r="J126" s="2">
        <v>44287</v>
      </c>
    </row>
    <row r="127" spans="1:10" x14ac:dyDescent="0.35">
      <c r="A127" s="9">
        <v>2020</v>
      </c>
      <c r="B127" s="2">
        <v>44105</v>
      </c>
      <c r="C127" s="2">
        <v>44196</v>
      </c>
      <c r="D127" s="5" t="s">
        <v>39</v>
      </c>
      <c r="E127" s="5" t="s">
        <v>53</v>
      </c>
      <c r="F127" s="13" t="s">
        <v>57</v>
      </c>
      <c r="G127" s="5" t="s">
        <v>55</v>
      </c>
      <c r="H127" s="5" t="s">
        <v>56</v>
      </c>
      <c r="I127" s="2">
        <v>44841</v>
      </c>
      <c r="J127" s="2">
        <v>44287</v>
      </c>
    </row>
    <row r="128" spans="1:10" x14ac:dyDescent="0.35">
      <c r="A128" s="9">
        <v>2020</v>
      </c>
      <c r="B128" s="2">
        <v>44105</v>
      </c>
      <c r="C128" s="2">
        <v>44196</v>
      </c>
      <c r="D128" s="5" t="s">
        <v>37</v>
      </c>
      <c r="E128" s="5" t="s">
        <v>54</v>
      </c>
      <c r="F128" s="13" t="s">
        <v>57</v>
      </c>
      <c r="G128" s="5" t="s">
        <v>55</v>
      </c>
      <c r="H128" s="5" t="s">
        <v>56</v>
      </c>
      <c r="I128" s="2">
        <v>44841</v>
      </c>
      <c r="J128" s="2">
        <v>44287</v>
      </c>
    </row>
    <row r="129" spans="1:10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35">
      <c r="A130" s="8">
        <v>2021</v>
      </c>
      <c r="B130" s="2">
        <v>44197</v>
      </c>
      <c r="C130" s="2">
        <v>44286</v>
      </c>
      <c r="D130" t="s">
        <v>37</v>
      </c>
      <c r="E130" t="s">
        <v>40</v>
      </c>
      <c r="F130" s="13" t="s">
        <v>57</v>
      </c>
      <c r="G130" t="s">
        <v>55</v>
      </c>
      <c r="H130" t="s">
        <v>56</v>
      </c>
      <c r="I130" s="2">
        <v>44841</v>
      </c>
      <c r="J130" s="2">
        <v>44287</v>
      </c>
    </row>
    <row r="131" spans="1:10" x14ac:dyDescent="0.35">
      <c r="A131">
        <v>2021</v>
      </c>
      <c r="B131" s="2">
        <v>44197</v>
      </c>
      <c r="C131" s="2">
        <v>44286</v>
      </c>
      <c r="D131" t="s">
        <v>37</v>
      </c>
      <c r="E131" t="s">
        <v>41</v>
      </c>
      <c r="F131" s="13" t="s">
        <v>57</v>
      </c>
      <c r="G131" t="s">
        <v>55</v>
      </c>
      <c r="H131" t="s">
        <v>56</v>
      </c>
      <c r="I131" s="2">
        <v>44841</v>
      </c>
      <c r="J131" s="2">
        <v>44287</v>
      </c>
    </row>
    <row r="132" spans="1:10" x14ac:dyDescent="0.35">
      <c r="A132">
        <v>2021</v>
      </c>
      <c r="B132" s="2">
        <v>44197</v>
      </c>
      <c r="C132" s="2">
        <v>44286</v>
      </c>
      <c r="D132" t="s">
        <v>37</v>
      </c>
      <c r="E132" t="s">
        <v>42</v>
      </c>
      <c r="F132" s="13" t="s">
        <v>57</v>
      </c>
      <c r="G132" t="s">
        <v>55</v>
      </c>
      <c r="H132" t="s">
        <v>56</v>
      </c>
      <c r="I132" s="2">
        <v>44841</v>
      </c>
      <c r="J132" s="2">
        <v>44287</v>
      </c>
    </row>
    <row r="133" spans="1:10" x14ac:dyDescent="0.35">
      <c r="A133">
        <v>2021</v>
      </c>
      <c r="B133" s="2">
        <v>44197</v>
      </c>
      <c r="C133" s="2">
        <v>44286</v>
      </c>
      <c r="D133" t="s">
        <v>37</v>
      </c>
      <c r="E133" t="s">
        <v>43</v>
      </c>
      <c r="F133" s="13" t="s">
        <v>57</v>
      </c>
      <c r="G133" t="s">
        <v>55</v>
      </c>
      <c r="H133" t="s">
        <v>56</v>
      </c>
      <c r="I133" s="2">
        <v>44841</v>
      </c>
      <c r="J133" s="2">
        <v>44287</v>
      </c>
    </row>
    <row r="134" spans="1:10" x14ac:dyDescent="0.35">
      <c r="A134">
        <v>2021</v>
      </c>
      <c r="B134" s="2">
        <v>44197</v>
      </c>
      <c r="C134" s="2">
        <v>44286</v>
      </c>
      <c r="D134" t="s">
        <v>38</v>
      </c>
      <c r="E134" t="s">
        <v>44</v>
      </c>
      <c r="F134" s="13" t="s">
        <v>57</v>
      </c>
      <c r="G134" t="s">
        <v>55</v>
      </c>
      <c r="H134" t="s">
        <v>56</v>
      </c>
      <c r="I134" s="2">
        <v>44841</v>
      </c>
      <c r="J134" s="2">
        <v>44287</v>
      </c>
    </row>
    <row r="135" spans="1:10" x14ac:dyDescent="0.35">
      <c r="A135">
        <v>2021</v>
      </c>
      <c r="B135" s="2">
        <v>44197</v>
      </c>
      <c r="C135" s="2">
        <v>44286</v>
      </c>
      <c r="D135" t="s">
        <v>38</v>
      </c>
      <c r="E135" t="s">
        <v>45</v>
      </c>
      <c r="F135" s="13" t="s">
        <v>57</v>
      </c>
      <c r="G135" t="s">
        <v>55</v>
      </c>
      <c r="H135" t="s">
        <v>56</v>
      </c>
      <c r="I135" s="2">
        <v>44841</v>
      </c>
      <c r="J135" s="2">
        <v>44287</v>
      </c>
    </row>
    <row r="136" spans="1:10" x14ac:dyDescent="0.35">
      <c r="A136">
        <v>2021</v>
      </c>
      <c r="B136" s="2">
        <v>44197</v>
      </c>
      <c r="C136" s="2">
        <v>44286</v>
      </c>
      <c r="D136" t="s">
        <v>38</v>
      </c>
      <c r="E136" t="s">
        <v>46</v>
      </c>
      <c r="F136" s="13" t="s">
        <v>57</v>
      </c>
      <c r="G136" t="s">
        <v>55</v>
      </c>
      <c r="H136" t="s">
        <v>56</v>
      </c>
      <c r="I136" s="2">
        <v>44841</v>
      </c>
      <c r="J136" s="2">
        <v>44287</v>
      </c>
    </row>
    <row r="137" spans="1:10" x14ac:dyDescent="0.35">
      <c r="A137">
        <v>2021</v>
      </c>
      <c r="B137" s="2">
        <v>44197</v>
      </c>
      <c r="C137" s="2">
        <v>44286</v>
      </c>
      <c r="D137" t="s">
        <v>38</v>
      </c>
      <c r="E137" t="s">
        <v>47</v>
      </c>
      <c r="F137" s="13" t="s">
        <v>57</v>
      </c>
      <c r="G137" t="s">
        <v>55</v>
      </c>
      <c r="H137" t="s">
        <v>56</v>
      </c>
      <c r="I137" s="2">
        <v>44841</v>
      </c>
      <c r="J137" s="2">
        <v>44287</v>
      </c>
    </row>
    <row r="138" spans="1:10" x14ac:dyDescent="0.35">
      <c r="A138">
        <v>2021</v>
      </c>
      <c r="B138" s="2">
        <v>44197</v>
      </c>
      <c r="C138" s="2">
        <v>44286</v>
      </c>
      <c r="D138" t="s">
        <v>38</v>
      </c>
      <c r="E138" t="s">
        <v>48</v>
      </c>
      <c r="F138" s="13" t="s">
        <v>57</v>
      </c>
      <c r="G138" t="s">
        <v>55</v>
      </c>
      <c r="H138" t="s">
        <v>56</v>
      </c>
      <c r="I138" s="2">
        <v>44841</v>
      </c>
      <c r="J138" s="2">
        <v>44287</v>
      </c>
    </row>
    <row r="139" spans="1:10" x14ac:dyDescent="0.35">
      <c r="A139">
        <v>2021</v>
      </c>
      <c r="B139" s="2">
        <v>44197</v>
      </c>
      <c r="C139" s="2">
        <v>44286</v>
      </c>
      <c r="D139" t="s">
        <v>37</v>
      </c>
      <c r="E139" t="s">
        <v>49</v>
      </c>
      <c r="F139" s="13" t="s">
        <v>57</v>
      </c>
      <c r="G139" t="s">
        <v>55</v>
      </c>
      <c r="H139" t="s">
        <v>56</v>
      </c>
      <c r="I139" s="2">
        <v>44841</v>
      </c>
      <c r="J139" s="2">
        <v>44287</v>
      </c>
    </row>
    <row r="140" spans="1:10" x14ac:dyDescent="0.35">
      <c r="A140">
        <v>2021</v>
      </c>
      <c r="B140" s="2">
        <v>44197</v>
      </c>
      <c r="C140" s="2">
        <v>44286</v>
      </c>
      <c r="D140" t="s">
        <v>37</v>
      </c>
      <c r="E140" t="s">
        <v>50</v>
      </c>
      <c r="F140" s="13" t="s">
        <v>57</v>
      </c>
      <c r="G140" t="s">
        <v>55</v>
      </c>
      <c r="H140" t="s">
        <v>56</v>
      </c>
      <c r="I140" s="2">
        <v>44841</v>
      </c>
      <c r="J140" s="2">
        <v>44287</v>
      </c>
    </row>
    <row r="141" spans="1:10" x14ac:dyDescent="0.35">
      <c r="A141">
        <v>2021</v>
      </c>
      <c r="B141" s="2">
        <v>44197</v>
      </c>
      <c r="C141" s="2">
        <v>44286</v>
      </c>
      <c r="D141" t="s">
        <v>37</v>
      </c>
      <c r="E141" t="s">
        <v>51</v>
      </c>
      <c r="F141" s="13" t="s">
        <v>57</v>
      </c>
      <c r="G141" t="s">
        <v>55</v>
      </c>
      <c r="H141" t="s">
        <v>56</v>
      </c>
      <c r="I141" s="2">
        <v>44841</v>
      </c>
      <c r="J141" s="2">
        <v>44287</v>
      </c>
    </row>
    <row r="142" spans="1:10" x14ac:dyDescent="0.35">
      <c r="A142">
        <v>2021</v>
      </c>
      <c r="B142" s="2">
        <v>44197</v>
      </c>
      <c r="C142" s="2">
        <v>44286</v>
      </c>
      <c r="D142" t="s">
        <v>37</v>
      </c>
      <c r="E142" t="s">
        <v>52</v>
      </c>
      <c r="F142" s="13" t="s">
        <v>57</v>
      </c>
      <c r="G142" t="s">
        <v>55</v>
      </c>
      <c r="H142" t="s">
        <v>56</v>
      </c>
      <c r="I142" s="2">
        <v>44841</v>
      </c>
      <c r="J142" s="2">
        <v>44287</v>
      </c>
    </row>
    <row r="143" spans="1:10" x14ac:dyDescent="0.35">
      <c r="A143">
        <v>2021</v>
      </c>
      <c r="B143" s="2">
        <v>44197</v>
      </c>
      <c r="C143" s="2">
        <v>44286</v>
      </c>
      <c r="D143" t="s">
        <v>39</v>
      </c>
      <c r="E143" t="s">
        <v>53</v>
      </c>
      <c r="F143" s="13" t="s">
        <v>57</v>
      </c>
      <c r="G143" t="s">
        <v>55</v>
      </c>
      <c r="H143" t="s">
        <v>56</v>
      </c>
      <c r="I143" s="2">
        <v>44841</v>
      </c>
      <c r="J143" s="2">
        <v>44287</v>
      </c>
    </row>
    <row r="144" spans="1:10" x14ac:dyDescent="0.35">
      <c r="A144" s="8">
        <v>2021</v>
      </c>
      <c r="B144" s="14">
        <v>44197</v>
      </c>
      <c r="C144" s="14">
        <v>44286</v>
      </c>
      <c r="D144" s="8" t="s">
        <v>37</v>
      </c>
      <c r="E144" s="8" t="s">
        <v>54</v>
      </c>
      <c r="F144" s="13" t="s">
        <v>57</v>
      </c>
      <c r="G144" t="s">
        <v>55</v>
      </c>
      <c r="H144" t="s">
        <v>56</v>
      </c>
      <c r="I144" s="2">
        <v>44841</v>
      </c>
      <c r="J144" s="2">
        <v>44287</v>
      </c>
    </row>
    <row r="145" spans="1:10" x14ac:dyDescent="0.35">
      <c r="A145">
        <v>2021</v>
      </c>
      <c r="B145" s="2">
        <v>44287</v>
      </c>
      <c r="C145" s="2">
        <v>44377</v>
      </c>
      <c r="D145" t="s">
        <v>37</v>
      </c>
      <c r="E145" t="s">
        <v>40</v>
      </c>
      <c r="F145" s="13" t="s">
        <v>57</v>
      </c>
      <c r="G145" t="s">
        <v>55</v>
      </c>
      <c r="H145" t="s">
        <v>56</v>
      </c>
      <c r="I145" s="2">
        <v>44841</v>
      </c>
      <c r="J145" s="2">
        <v>44378</v>
      </c>
    </row>
    <row r="146" spans="1:10" x14ac:dyDescent="0.35">
      <c r="A146">
        <v>2021</v>
      </c>
      <c r="B146" s="2">
        <v>44287</v>
      </c>
      <c r="C146" s="2">
        <v>44377</v>
      </c>
      <c r="D146" t="s">
        <v>37</v>
      </c>
      <c r="E146" t="s">
        <v>41</v>
      </c>
      <c r="F146" s="13" t="s">
        <v>57</v>
      </c>
      <c r="G146" t="s">
        <v>55</v>
      </c>
      <c r="H146" t="s">
        <v>56</v>
      </c>
      <c r="I146" s="2">
        <v>44841</v>
      </c>
      <c r="J146" s="2">
        <v>44378</v>
      </c>
    </row>
    <row r="147" spans="1:10" x14ac:dyDescent="0.35">
      <c r="A147">
        <v>2021</v>
      </c>
      <c r="B147" s="2">
        <v>44287</v>
      </c>
      <c r="C147" s="2">
        <v>44377</v>
      </c>
      <c r="D147" t="s">
        <v>37</v>
      </c>
      <c r="E147" t="s">
        <v>42</v>
      </c>
      <c r="F147" s="13" t="s">
        <v>57</v>
      </c>
      <c r="G147" t="s">
        <v>55</v>
      </c>
      <c r="H147" t="s">
        <v>56</v>
      </c>
      <c r="I147" s="2">
        <v>44841</v>
      </c>
      <c r="J147" s="2">
        <v>44378</v>
      </c>
    </row>
    <row r="148" spans="1:10" x14ac:dyDescent="0.35">
      <c r="A148">
        <v>2021</v>
      </c>
      <c r="B148" s="2">
        <v>44287</v>
      </c>
      <c r="C148" s="2">
        <v>44377</v>
      </c>
      <c r="D148" t="s">
        <v>37</v>
      </c>
      <c r="E148" t="s">
        <v>43</v>
      </c>
      <c r="F148" s="13" t="s">
        <v>57</v>
      </c>
      <c r="G148" t="s">
        <v>55</v>
      </c>
      <c r="H148" t="s">
        <v>56</v>
      </c>
      <c r="I148" s="2">
        <v>44841</v>
      </c>
      <c r="J148" s="2">
        <v>44378</v>
      </c>
    </row>
    <row r="149" spans="1:10" x14ac:dyDescent="0.35">
      <c r="A149">
        <v>2021</v>
      </c>
      <c r="B149" s="2">
        <v>44287</v>
      </c>
      <c r="C149" s="2">
        <v>44377</v>
      </c>
      <c r="D149" t="s">
        <v>38</v>
      </c>
      <c r="E149" t="s">
        <v>44</v>
      </c>
      <c r="F149" s="13" t="s">
        <v>57</v>
      </c>
      <c r="G149" t="s">
        <v>55</v>
      </c>
      <c r="H149" t="s">
        <v>56</v>
      </c>
      <c r="I149" s="2">
        <v>44841</v>
      </c>
      <c r="J149" s="2">
        <v>44378</v>
      </c>
    </row>
    <row r="150" spans="1:10" x14ac:dyDescent="0.35">
      <c r="A150">
        <v>2021</v>
      </c>
      <c r="B150" s="2">
        <v>44287</v>
      </c>
      <c r="C150" s="2">
        <v>44377</v>
      </c>
      <c r="D150" t="s">
        <v>38</v>
      </c>
      <c r="E150" t="s">
        <v>45</v>
      </c>
      <c r="F150" s="13" t="s">
        <v>57</v>
      </c>
      <c r="G150" t="s">
        <v>55</v>
      </c>
      <c r="H150" t="s">
        <v>56</v>
      </c>
      <c r="I150" s="2">
        <v>44841</v>
      </c>
      <c r="J150" s="2">
        <v>44378</v>
      </c>
    </row>
    <row r="151" spans="1:10" x14ac:dyDescent="0.35">
      <c r="A151">
        <v>2021</v>
      </c>
      <c r="B151" s="2">
        <v>44287</v>
      </c>
      <c r="C151" s="2">
        <v>44377</v>
      </c>
      <c r="D151" t="s">
        <v>38</v>
      </c>
      <c r="E151" t="s">
        <v>46</v>
      </c>
      <c r="F151" s="13" t="s">
        <v>57</v>
      </c>
      <c r="G151" t="s">
        <v>55</v>
      </c>
      <c r="H151" t="s">
        <v>56</v>
      </c>
      <c r="I151" s="2">
        <v>44841</v>
      </c>
      <c r="J151" s="2">
        <v>44378</v>
      </c>
    </row>
    <row r="152" spans="1:10" x14ac:dyDescent="0.35">
      <c r="A152">
        <v>2021</v>
      </c>
      <c r="B152" s="2">
        <v>44287</v>
      </c>
      <c r="C152" s="2">
        <v>44377</v>
      </c>
      <c r="D152" t="s">
        <v>38</v>
      </c>
      <c r="E152" t="s">
        <v>47</v>
      </c>
      <c r="F152" s="13" t="s">
        <v>57</v>
      </c>
      <c r="G152" t="s">
        <v>55</v>
      </c>
      <c r="H152" t="s">
        <v>56</v>
      </c>
      <c r="I152" s="2">
        <v>44841</v>
      </c>
      <c r="J152" s="2">
        <v>44378</v>
      </c>
    </row>
    <row r="153" spans="1:10" x14ac:dyDescent="0.35">
      <c r="A153">
        <v>2021</v>
      </c>
      <c r="B153" s="2">
        <v>44287</v>
      </c>
      <c r="C153" s="2">
        <v>44377</v>
      </c>
      <c r="D153" t="s">
        <v>38</v>
      </c>
      <c r="E153" t="s">
        <v>48</v>
      </c>
      <c r="F153" s="13" t="s">
        <v>57</v>
      </c>
      <c r="G153" t="s">
        <v>55</v>
      </c>
      <c r="H153" t="s">
        <v>56</v>
      </c>
      <c r="I153" s="2">
        <v>44841</v>
      </c>
      <c r="J153" s="2">
        <v>44378</v>
      </c>
    </row>
    <row r="154" spans="1:10" x14ac:dyDescent="0.35">
      <c r="A154">
        <v>2021</v>
      </c>
      <c r="B154" s="2">
        <v>44287</v>
      </c>
      <c r="C154" s="2">
        <v>44377</v>
      </c>
      <c r="D154" t="s">
        <v>37</v>
      </c>
      <c r="E154" t="s">
        <v>49</v>
      </c>
      <c r="F154" s="13" t="s">
        <v>57</v>
      </c>
      <c r="G154" t="s">
        <v>55</v>
      </c>
      <c r="H154" t="s">
        <v>56</v>
      </c>
      <c r="I154" s="2">
        <v>44841</v>
      </c>
      <c r="J154" s="2">
        <v>44378</v>
      </c>
    </row>
    <row r="155" spans="1:10" x14ac:dyDescent="0.35">
      <c r="A155">
        <v>2021</v>
      </c>
      <c r="B155" s="2">
        <v>44287</v>
      </c>
      <c r="C155" s="2">
        <v>44377</v>
      </c>
      <c r="D155" t="s">
        <v>37</v>
      </c>
      <c r="E155" t="s">
        <v>50</v>
      </c>
      <c r="F155" s="13" t="s">
        <v>57</v>
      </c>
      <c r="G155" t="s">
        <v>55</v>
      </c>
      <c r="H155" t="s">
        <v>56</v>
      </c>
      <c r="I155" s="2">
        <v>44841</v>
      </c>
      <c r="J155" s="2">
        <v>44378</v>
      </c>
    </row>
    <row r="156" spans="1:10" x14ac:dyDescent="0.35">
      <c r="A156">
        <v>2021</v>
      </c>
      <c r="B156" s="2">
        <v>44287</v>
      </c>
      <c r="C156" s="2">
        <v>44377</v>
      </c>
      <c r="D156" t="s">
        <v>37</v>
      </c>
      <c r="E156" t="s">
        <v>51</v>
      </c>
      <c r="F156" s="13" t="s">
        <v>57</v>
      </c>
      <c r="G156" t="s">
        <v>55</v>
      </c>
      <c r="H156" t="s">
        <v>56</v>
      </c>
      <c r="I156" s="2">
        <v>44841</v>
      </c>
      <c r="J156" s="2">
        <v>44378</v>
      </c>
    </row>
    <row r="157" spans="1:10" x14ac:dyDescent="0.35">
      <c r="A157">
        <v>2021</v>
      </c>
      <c r="B157" s="2">
        <v>44287</v>
      </c>
      <c r="C157" s="2">
        <v>44377</v>
      </c>
      <c r="D157" t="s">
        <v>37</v>
      </c>
      <c r="E157" t="s">
        <v>52</v>
      </c>
      <c r="F157" s="13" t="s">
        <v>57</v>
      </c>
      <c r="G157" t="s">
        <v>55</v>
      </c>
      <c r="H157" t="s">
        <v>56</v>
      </c>
      <c r="I157" s="2">
        <v>44841</v>
      </c>
      <c r="J157" s="2">
        <v>44378</v>
      </c>
    </row>
    <row r="158" spans="1:10" x14ac:dyDescent="0.35">
      <c r="A158">
        <v>2021</v>
      </c>
      <c r="B158" s="2">
        <v>44287</v>
      </c>
      <c r="C158" s="2">
        <v>44377</v>
      </c>
      <c r="D158" t="s">
        <v>39</v>
      </c>
      <c r="E158" t="s">
        <v>53</v>
      </c>
      <c r="F158" s="13" t="s">
        <v>57</v>
      </c>
      <c r="G158" t="s">
        <v>55</v>
      </c>
      <c r="H158" t="s">
        <v>56</v>
      </c>
      <c r="I158" s="2">
        <v>44841</v>
      </c>
      <c r="J158" s="2">
        <v>44378</v>
      </c>
    </row>
    <row r="159" spans="1:10" x14ac:dyDescent="0.35">
      <c r="A159" s="8">
        <v>2021</v>
      </c>
      <c r="B159" s="14">
        <v>44287</v>
      </c>
      <c r="C159" s="14">
        <v>44377</v>
      </c>
      <c r="D159" s="8" t="s">
        <v>37</v>
      </c>
      <c r="E159" s="8" t="s">
        <v>54</v>
      </c>
      <c r="F159" s="13" t="s">
        <v>57</v>
      </c>
      <c r="G159" t="s">
        <v>55</v>
      </c>
      <c r="H159" t="s">
        <v>56</v>
      </c>
      <c r="I159" s="2">
        <v>44841</v>
      </c>
      <c r="J159" s="2">
        <v>44378</v>
      </c>
    </row>
    <row r="160" spans="1:10" x14ac:dyDescent="0.35">
      <c r="A160" s="9">
        <v>2021</v>
      </c>
      <c r="B160" s="15">
        <v>44378</v>
      </c>
      <c r="C160" s="15">
        <v>44469</v>
      </c>
      <c r="D160" s="9" t="s">
        <v>37</v>
      </c>
      <c r="E160" s="9" t="s">
        <v>40</v>
      </c>
      <c r="F160" s="13" t="s">
        <v>57</v>
      </c>
      <c r="G160" t="s">
        <v>55</v>
      </c>
      <c r="H160" t="s">
        <v>56</v>
      </c>
      <c r="I160" s="2">
        <v>44841</v>
      </c>
      <c r="J160" s="2">
        <v>44470</v>
      </c>
    </row>
    <row r="161" spans="1:10" x14ac:dyDescent="0.35">
      <c r="A161">
        <v>2021</v>
      </c>
      <c r="B161" s="2">
        <v>44378</v>
      </c>
      <c r="C161" s="2">
        <v>44469</v>
      </c>
      <c r="D161" t="s">
        <v>37</v>
      </c>
      <c r="E161" t="s">
        <v>41</v>
      </c>
      <c r="F161" s="13" t="s">
        <v>57</v>
      </c>
      <c r="G161" t="s">
        <v>55</v>
      </c>
      <c r="H161" t="s">
        <v>56</v>
      </c>
      <c r="I161" s="2">
        <v>44841</v>
      </c>
      <c r="J161" s="2">
        <v>44470</v>
      </c>
    </row>
    <row r="162" spans="1:10" x14ac:dyDescent="0.35">
      <c r="A162">
        <v>2021</v>
      </c>
      <c r="B162" s="2">
        <v>44378</v>
      </c>
      <c r="C162" s="2">
        <v>44469</v>
      </c>
      <c r="D162" t="s">
        <v>37</v>
      </c>
      <c r="E162" t="s">
        <v>42</v>
      </c>
      <c r="F162" s="13" t="s">
        <v>57</v>
      </c>
      <c r="G162" t="s">
        <v>55</v>
      </c>
      <c r="H162" t="s">
        <v>56</v>
      </c>
      <c r="I162" s="2">
        <v>44841</v>
      </c>
      <c r="J162" s="2">
        <v>44470</v>
      </c>
    </row>
    <row r="163" spans="1:10" x14ac:dyDescent="0.35">
      <c r="A163">
        <v>2021</v>
      </c>
      <c r="B163" s="2">
        <v>44378</v>
      </c>
      <c r="C163" s="2">
        <v>44469</v>
      </c>
      <c r="D163" t="s">
        <v>37</v>
      </c>
      <c r="E163" t="s">
        <v>43</v>
      </c>
      <c r="F163" s="13" t="s">
        <v>57</v>
      </c>
      <c r="G163" t="s">
        <v>55</v>
      </c>
      <c r="H163" t="s">
        <v>56</v>
      </c>
      <c r="I163" s="2">
        <v>44841</v>
      </c>
      <c r="J163" s="2">
        <v>44470</v>
      </c>
    </row>
    <row r="164" spans="1:10" x14ac:dyDescent="0.35">
      <c r="A164">
        <v>2021</v>
      </c>
      <c r="B164" s="2">
        <v>44378</v>
      </c>
      <c r="C164" s="2">
        <v>44469</v>
      </c>
      <c r="D164" t="s">
        <v>38</v>
      </c>
      <c r="E164" t="s">
        <v>44</v>
      </c>
      <c r="F164" s="13" t="s">
        <v>57</v>
      </c>
      <c r="G164" t="s">
        <v>55</v>
      </c>
      <c r="H164" t="s">
        <v>56</v>
      </c>
      <c r="I164" s="2">
        <v>44841</v>
      </c>
      <c r="J164" s="2">
        <v>44470</v>
      </c>
    </row>
    <row r="165" spans="1:10" x14ac:dyDescent="0.35">
      <c r="A165">
        <v>2021</v>
      </c>
      <c r="B165" s="2">
        <v>44378</v>
      </c>
      <c r="C165" s="2">
        <v>44469</v>
      </c>
      <c r="D165" t="s">
        <v>38</v>
      </c>
      <c r="E165" t="s">
        <v>45</v>
      </c>
      <c r="F165" s="13" t="s">
        <v>57</v>
      </c>
      <c r="G165" t="s">
        <v>55</v>
      </c>
      <c r="H165" t="s">
        <v>56</v>
      </c>
      <c r="I165" s="2">
        <v>44841</v>
      </c>
      <c r="J165" s="2">
        <v>44470</v>
      </c>
    </row>
    <row r="166" spans="1:10" x14ac:dyDescent="0.35">
      <c r="A166">
        <v>2021</v>
      </c>
      <c r="B166" s="2">
        <v>44378</v>
      </c>
      <c r="C166" s="2">
        <v>44469</v>
      </c>
      <c r="D166" t="s">
        <v>38</v>
      </c>
      <c r="E166" t="s">
        <v>46</v>
      </c>
      <c r="F166" s="13" t="s">
        <v>57</v>
      </c>
      <c r="G166" t="s">
        <v>55</v>
      </c>
      <c r="H166" t="s">
        <v>56</v>
      </c>
      <c r="I166" s="2">
        <v>44841</v>
      </c>
      <c r="J166" s="2">
        <v>44470</v>
      </c>
    </row>
    <row r="167" spans="1:10" x14ac:dyDescent="0.35">
      <c r="A167">
        <v>2021</v>
      </c>
      <c r="B167" s="2">
        <v>44378</v>
      </c>
      <c r="C167" s="2">
        <v>44469</v>
      </c>
      <c r="D167" t="s">
        <v>38</v>
      </c>
      <c r="E167" t="s">
        <v>47</v>
      </c>
      <c r="F167" s="13" t="s">
        <v>57</v>
      </c>
      <c r="G167" t="s">
        <v>55</v>
      </c>
      <c r="H167" t="s">
        <v>56</v>
      </c>
      <c r="I167" s="2">
        <v>44841</v>
      </c>
      <c r="J167" s="2">
        <v>44470</v>
      </c>
    </row>
    <row r="168" spans="1:10" x14ac:dyDescent="0.35">
      <c r="A168">
        <v>2021</v>
      </c>
      <c r="B168" s="2">
        <v>44378</v>
      </c>
      <c r="C168" s="2">
        <v>44469</v>
      </c>
      <c r="D168" t="s">
        <v>38</v>
      </c>
      <c r="E168" t="s">
        <v>48</v>
      </c>
      <c r="F168" s="13" t="s">
        <v>57</v>
      </c>
      <c r="G168" t="s">
        <v>55</v>
      </c>
      <c r="H168" t="s">
        <v>56</v>
      </c>
      <c r="I168" s="2">
        <v>44841</v>
      </c>
      <c r="J168" s="2">
        <v>44470</v>
      </c>
    </row>
    <row r="169" spans="1:10" x14ac:dyDescent="0.35">
      <c r="A169">
        <v>2021</v>
      </c>
      <c r="B169" s="2">
        <v>44378</v>
      </c>
      <c r="C169" s="2">
        <v>44469</v>
      </c>
      <c r="D169" t="s">
        <v>37</v>
      </c>
      <c r="E169" t="s">
        <v>49</v>
      </c>
      <c r="F169" s="13" t="s">
        <v>57</v>
      </c>
      <c r="G169" t="s">
        <v>55</v>
      </c>
      <c r="H169" t="s">
        <v>56</v>
      </c>
      <c r="I169" s="2">
        <v>44841</v>
      </c>
      <c r="J169" s="2">
        <v>44470</v>
      </c>
    </row>
    <row r="170" spans="1:10" x14ac:dyDescent="0.35">
      <c r="A170">
        <v>2021</v>
      </c>
      <c r="B170" s="2">
        <v>44378</v>
      </c>
      <c r="C170" s="2">
        <v>44469</v>
      </c>
      <c r="D170" t="s">
        <v>37</v>
      </c>
      <c r="E170" t="s">
        <v>50</v>
      </c>
      <c r="F170" s="13" t="s">
        <v>57</v>
      </c>
      <c r="G170" t="s">
        <v>55</v>
      </c>
      <c r="H170" t="s">
        <v>56</v>
      </c>
      <c r="I170" s="2">
        <v>44841</v>
      </c>
      <c r="J170" s="2">
        <v>44470</v>
      </c>
    </row>
    <row r="171" spans="1:10" x14ac:dyDescent="0.35">
      <c r="A171">
        <v>2021</v>
      </c>
      <c r="B171" s="2">
        <v>44378</v>
      </c>
      <c r="C171" s="2">
        <v>44469</v>
      </c>
      <c r="D171" t="s">
        <v>37</v>
      </c>
      <c r="E171" t="s">
        <v>51</v>
      </c>
      <c r="F171" s="13" t="s">
        <v>57</v>
      </c>
      <c r="G171" t="s">
        <v>55</v>
      </c>
      <c r="H171" t="s">
        <v>56</v>
      </c>
      <c r="I171" s="2">
        <v>44841</v>
      </c>
      <c r="J171" s="2">
        <v>44470</v>
      </c>
    </row>
    <row r="172" spans="1:10" x14ac:dyDescent="0.35">
      <c r="A172">
        <v>2021</v>
      </c>
      <c r="B172" s="2">
        <v>44378</v>
      </c>
      <c r="C172" s="2">
        <v>44469</v>
      </c>
      <c r="D172" t="s">
        <v>37</v>
      </c>
      <c r="E172" t="s">
        <v>52</v>
      </c>
      <c r="F172" s="13" t="s">
        <v>57</v>
      </c>
      <c r="G172" t="s">
        <v>55</v>
      </c>
      <c r="H172" t="s">
        <v>56</v>
      </c>
      <c r="I172" s="2">
        <v>44841</v>
      </c>
      <c r="J172" s="2">
        <v>44470</v>
      </c>
    </row>
    <row r="173" spans="1:10" x14ac:dyDescent="0.35">
      <c r="A173">
        <v>2021</v>
      </c>
      <c r="B173" s="2">
        <v>44378</v>
      </c>
      <c r="C173" s="2">
        <v>44469</v>
      </c>
      <c r="D173" t="s">
        <v>39</v>
      </c>
      <c r="E173" t="s">
        <v>53</v>
      </c>
      <c r="F173" s="13" t="s">
        <v>57</v>
      </c>
      <c r="G173" t="s">
        <v>55</v>
      </c>
      <c r="H173" t="s">
        <v>56</v>
      </c>
      <c r="I173" s="2">
        <v>44841</v>
      </c>
      <c r="J173" s="2">
        <v>44470</v>
      </c>
    </row>
    <row r="174" spans="1:10" x14ac:dyDescent="0.35">
      <c r="A174" s="8">
        <v>2021</v>
      </c>
      <c r="B174" s="14">
        <v>44378</v>
      </c>
      <c r="C174" s="14">
        <v>44469</v>
      </c>
      <c r="D174" s="8" t="s">
        <v>37</v>
      </c>
      <c r="E174" s="8" t="s">
        <v>54</v>
      </c>
      <c r="F174" s="13" t="s">
        <v>57</v>
      </c>
      <c r="G174" t="s">
        <v>55</v>
      </c>
      <c r="H174" t="s">
        <v>56</v>
      </c>
      <c r="I174" s="2">
        <v>44841</v>
      </c>
      <c r="J174" s="2">
        <v>44470</v>
      </c>
    </row>
    <row r="175" spans="1:10" x14ac:dyDescent="0.35">
      <c r="A175">
        <v>2021</v>
      </c>
      <c r="B175" s="2">
        <v>44470</v>
      </c>
      <c r="C175" s="2">
        <v>44561</v>
      </c>
      <c r="D175" t="s">
        <v>37</v>
      </c>
      <c r="E175" t="s">
        <v>40</v>
      </c>
      <c r="F175" s="13" t="s">
        <v>57</v>
      </c>
      <c r="G175" t="s">
        <v>55</v>
      </c>
      <c r="H175" t="s">
        <v>56</v>
      </c>
      <c r="I175" s="2">
        <v>44841</v>
      </c>
      <c r="J175" s="2">
        <v>44832</v>
      </c>
    </row>
    <row r="176" spans="1:10" x14ac:dyDescent="0.35">
      <c r="A176">
        <v>2021</v>
      </c>
      <c r="B176" s="2">
        <v>44470</v>
      </c>
      <c r="C176" s="2">
        <v>44561</v>
      </c>
      <c r="D176" t="s">
        <v>37</v>
      </c>
      <c r="E176" t="s">
        <v>41</v>
      </c>
      <c r="F176" s="13" t="s">
        <v>57</v>
      </c>
      <c r="G176" t="s">
        <v>55</v>
      </c>
      <c r="H176" t="s">
        <v>56</v>
      </c>
      <c r="I176" s="2">
        <v>44841</v>
      </c>
      <c r="J176" s="2">
        <v>44832</v>
      </c>
    </row>
    <row r="177" spans="1:10" x14ac:dyDescent="0.35">
      <c r="A177">
        <v>2021</v>
      </c>
      <c r="B177" s="2">
        <v>44470</v>
      </c>
      <c r="C177" s="2">
        <v>44561</v>
      </c>
      <c r="D177" t="s">
        <v>37</v>
      </c>
      <c r="E177" t="s">
        <v>42</v>
      </c>
      <c r="F177" s="13" t="s">
        <v>57</v>
      </c>
      <c r="G177" t="s">
        <v>55</v>
      </c>
      <c r="H177" t="s">
        <v>56</v>
      </c>
      <c r="I177" s="2">
        <v>44841</v>
      </c>
      <c r="J177" s="2">
        <v>44832</v>
      </c>
    </row>
    <row r="178" spans="1:10" x14ac:dyDescent="0.35">
      <c r="A178">
        <v>2021</v>
      </c>
      <c r="B178" s="2">
        <v>44470</v>
      </c>
      <c r="C178" s="2">
        <v>44561</v>
      </c>
      <c r="D178" t="s">
        <v>37</v>
      </c>
      <c r="E178" t="s">
        <v>43</v>
      </c>
      <c r="F178" s="13" t="s">
        <v>57</v>
      </c>
      <c r="G178" t="s">
        <v>55</v>
      </c>
      <c r="H178" t="s">
        <v>56</v>
      </c>
      <c r="I178" s="2">
        <v>44841</v>
      </c>
      <c r="J178" s="2">
        <v>44832</v>
      </c>
    </row>
    <row r="179" spans="1:10" x14ac:dyDescent="0.35">
      <c r="A179">
        <v>2021</v>
      </c>
      <c r="B179" s="2">
        <v>44470</v>
      </c>
      <c r="C179" s="2">
        <v>44561</v>
      </c>
      <c r="D179" t="s">
        <v>38</v>
      </c>
      <c r="E179" t="s">
        <v>44</v>
      </c>
      <c r="F179" s="13" t="s">
        <v>57</v>
      </c>
      <c r="G179" t="s">
        <v>55</v>
      </c>
      <c r="H179" t="s">
        <v>56</v>
      </c>
      <c r="I179" s="2">
        <v>44841</v>
      </c>
      <c r="J179" s="2">
        <v>44832</v>
      </c>
    </row>
    <row r="180" spans="1:10" x14ac:dyDescent="0.35">
      <c r="A180">
        <v>2021</v>
      </c>
      <c r="B180" s="2">
        <v>44470</v>
      </c>
      <c r="C180" s="2">
        <v>44561</v>
      </c>
      <c r="D180" t="s">
        <v>38</v>
      </c>
      <c r="E180" t="s">
        <v>45</v>
      </c>
      <c r="F180" s="13" t="s">
        <v>57</v>
      </c>
      <c r="G180" t="s">
        <v>55</v>
      </c>
      <c r="H180" t="s">
        <v>56</v>
      </c>
      <c r="I180" s="2">
        <v>44841</v>
      </c>
      <c r="J180" s="2">
        <v>44652</v>
      </c>
    </row>
    <row r="181" spans="1:10" x14ac:dyDescent="0.35">
      <c r="A181">
        <v>2021</v>
      </c>
      <c r="B181" s="2">
        <v>44470</v>
      </c>
      <c r="C181" s="2">
        <v>44561</v>
      </c>
      <c r="D181" t="s">
        <v>38</v>
      </c>
      <c r="E181" t="s">
        <v>46</v>
      </c>
      <c r="F181" s="13" t="s">
        <v>57</v>
      </c>
      <c r="G181" t="s">
        <v>55</v>
      </c>
      <c r="H181" t="s">
        <v>56</v>
      </c>
      <c r="I181" s="2">
        <v>44841</v>
      </c>
      <c r="J181" s="2">
        <v>44652</v>
      </c>
    </row>
    <row r="182" spans="1:10" x14ac:dyDescent="0.35">
      <c r="A182">
        <v>2021</v>
      </c>
      <c r="B182" s="2">
        <v>44470</v>
      </c>
      <c r="C182" s="2">
        <v>44561</v>
      </c>
      <c r="D182" t="s">
        <v>38</v>
      </c>
      <c r="E182" t="s">
        <v>47</v>
      </c>
      <c r="F182" s="13" t="s">
        <v>57</v>
      </c>
      <c r="G182" t="s">
        <v>55</v>
      </c>
      <c r="H182" t="s">
        <v>56</v>
      </c>
      <c r="I182" s="2">
        <v>44841</v>
      </c>
      <c r="J182" s="2">
        <v>44652</v>
      </c>
    </row>
    <row r="183" spans="1:10" x14ac:dyDescent="0.35">
      <c r="A183">
        <v>2021</v>
      </c>
      <c r="B183" s="2">
        <v>44470</v>
      </c>
      <c r="C183" s="2">
        <v>44561</v>
      </c>
      <c r="D183" t="s">
        <v>38</v>
      </c>
      <c r="E183" t="s">
        <v>48</v>
      </c>
      <c r="F183" s="13" t="s">
        <v>57</v>
      </c>
      <c r="G183" t="s">
        <v>55</v>
      </c>
      <c r="H183" t="s">
        <v>56</v>
      </c>
      <c r="I183" s="2">
        <v>44841</v>
      </c>
      <c r="J183" s="2">
        <v>44652</v>
      </c>
    </row>
    <row r="184" spans="1:10" x14ac:dyDescent="0.35">
      <c r="A184">
        <v>2021</v>
      </c>
      <c r="B184" s="2">
        <v>44470</v>
      </c>
      <c r="C184" s="2">
        <v>44561</v>
      </c>
      <c r="D184" t="s">
        <v>37</v>
      </c>
      <c r="E184" t="s">
        <v>49</v>
      </c>
      <c r="F184" s="13" t="s">
        <v>57</v>
      </c>
      <c r="G184" t="s">
        <v>55</v>
      </c>
      <c r="H184" t="s">
        <v>56</v>
      </c>
      <c r="I184" s="2">
        <v>44841</v>
      </c>
      <c r="J184" s="2">
        <v>44652</v>
      </c>
    </row>
    <row r="185" spans="1:10" x14ac:dyDescent="0.35">
      <c r="A185">
        <v>2021</v>
      </c>
      <c r="B185" s="2">
        <v>44470</v>
      </c>
      <c r="C185" s="2">
        <v>44561</v>
      </c>
      <c r="D185" t="s">
        <v>37</v>
      </c>
      <c r="E185" t="s">
        <v>50</v>
      </c>
      <c r="F185" s="13" t="s">
        <v>57</v>
      </c>
      <c r="G185" t="s">
        <v>55</v>
      </c>
      <c r="H185" t="s">
        <v>56</v>
      </c>
      <c r="I185" s="2">
        <v>44841</v>
      </c>
      <c r="J185" s="2">
        <v>44652</v>
      </c>
    </row>
    <row r="186" spans="1:10" x14ac:dyDescent="0.35">
      <c r="A186">
        <v>2021</v>
      </c>
      <c r="B186" s="2">
        <v>44470</v>
      </c>
      <c r="C186" s="2">
        <v>44561</v>
      </c>
      <c r="D186" t="s">
        <v>37</v>
      </c>
      <c r="E186" t="s">
        <v>51</v>
      </c>
      <c r="F186" s="13" t="s">
        <v>57</v>
      </c>
      <c r="G186" t="s">
        <v>55</v>
      </c>
      <c r="H186" t="s">
        <v>56</v>
      </c>
      <c r="I186" s="2">
        <v>44841</v>
      </c>
      <c r="J186" s="2">
        <v>44652</v>
      </c>
    </row>
    <row r="187" spans="1:10" x14ac:dyDescent="0.35">
      <c r="A187">
        <v>2021</v>
      </c>
      <c r="B187" s="2">
        <v>44470</v>
      </c>
      <c r="C187" s="2">
        <v>44561</v>
      </c>
      <c r="D187" t="s">
        <v>37</v>
      </c>
      <c r="E187" t="s">
        <v>52</v>
      </c>
      <c r="F187" s="13" t="s">
        <v>57</v>
      </c>
      <c r="G187" t="s">
        <v>55</v>
      </c>
      <c r="H187" t="s">
        <v>56</v>
      </c>
      <c r="I187" s="2">
        <v>44841</v>
      </c>
      <c r="J187" s="2">
        <v>44652</v>
      </c>
    </row>
    <row r="188" spans="1:10" x14ac:dyDescent="0.35">
      <c r="A188">
        <v>2021</v>
      </c>
      <c r="B188" s="2">
        <v>44470</v>
      </c>
      <c r="C188" s="2">
        <v>44561</v>
      </c>
      <c r="D188" t="s">
        <v>39</v>
      </c>
      <c r="E188" t="s">
        <v>53</v>
      </c>
      <c r="F188" s="13" t="s">
        <v>57</v>
      </c>
      <c r="G188" t="s">
        <v>55</v>
      </c>
      <c r="H188" t="s">
        <v>56</v>
      </c>
      <c r="I188" s="2">
        <v>44841</v>
      </c>
      <c r="J188" s="2">
        <v>44652</v>
      </c>
    </row>
    <row r="189" spans="1:10" x14ac:dyDescent="0.35">
      <c r="A189">
        <v>2021</v>
      </c>
      <c r="B189" s="2">
        <v>44470</v>
      </c>
      <c r="C189" s="2">
        <v>44561</v>
      </c>
      <c r="D189" t="s">
        <v>37</v>
      </c>
      <c r="E189" t="s">
        <v>54</v>
      </c>
      <c r="F189" s="13" t="s">
        <v>57</v>
      </c>
      <c r="G189" t="s">
        <v>55</v>
      </c>
      <c r="H189" t="s">
        <v>56</v>
      </c>
      <c r="I189" s="2">
        <v>44841</v>
      </c>
      <c r="J189" s="2">
        <v>44652</v>
      </c>
    </row>
    <row r="190" spans="1:10" x14ac:dyDescent="0.35">
      <c r="A190" s="3">
        <v>2022</v>
      </c>
      <c r="B190" s="4">
        <v>44562</v>
      </c>
      <c r="C190" s="4">
        <v>44651</v>
      </c>
      <c r="D190" s="3" t="s">
        <v>37</v>
      </c>
      <c r="E190" s="3" t="s">
        <v>40</v>
      </c>
      <c r="F190" s="16" t="s">
        <v>57</v>
      </c>
      <c r="G190" s="16" t="s">
        <v>55</v>
      </c>
      <c r="H190" s="3" t="s">
        <v>56</v>
      </c>
      <c r="I190" s="4">
        <v>44841</v>
      </c>
      <c r="J190" s="4">
        <v>44841</v>
      </c>
    </row>
    <row r="191" spans="1:10" x14ac:dyDescent="0.35">
      <c r="A191" s="3">
        <v>2022</v>
      </c>
      <c r="B191" s="4">
        <v>44562</v>
      </c>
      <c r="C191" s="4">
        <v>44651</v>
      </c>
      <c r="D191" s="3" t="s">
        <v>37</v>
      </c>
      <c r="E191" s="3" t="s">
        <v>41</v>
      </c>
      <c r="F191" s="16" t="s">
        <v>57</v>
      </c>
      <c r="G191" s="3" t="s">
        <v>55</v>
      </c>
      <c r="H191" s="3" t="s">
        <v>56</v>
      </c>
      <c r="I191" s="4">
        <v>44841</v>
      </c>
      <c r="J191" s="4">
        <v>44841</v>
      </c>
    </row>
    <row r="192" spans="1:10" x14ac:dyDescent="0.35">
      <c r="A192" s="3">
        <v>2022</v>
      </c>
      <c r="B192" s="4">
        <v>44562</v>
      </c>
      <c r="C192" s="4">
        <v>44651</v>
      </c>
      <c r="D192" s="3" t="s">
        <v>37</v>
      </c>
      <c r="E192" s="3" t="s">
        <v>42</v>
      </c>
      <c r="F192" s="16" t="s">
        <v>57</v>
      </c>
      <c r="G192" s="3" t="s">
        <v>55</v>
      </c>
      <c r="H192" s="3" t="s">
        <v>56</v>
      </c>
      <c r="I192" s="4">
        <v>44841</v>
      </c>
      <c r="J192" s="4">
        <v>44841</v>
      </c>
    </row>
    <row r="193" spans="1:11" x14ac:dyDescent="0.35">
      <c r="A193" s="3">
        <v>2022</v>
      </c>
      <c r="B193" s="4">
        <v>44562</v>
      </c>
      <c r="C193" s="4">
        <v>44651</v>
      </c>
      <c r="D193" s="3" t="s">
        <v>37</v>
      </c>
      <c r="E193" s="3" t="s">
        <v>43</v>
      </c>
      <c r="F193" s="16" t="s">
        <v>57</v>
      </c>
      <c r="G193" s="3" t="s">
        <v>55</v>
      </c>
      <c r="H193" s="3" t="s">
        <v>56</v>
      </c>
      <c r="I193" s="4">
        <v>44841</v>
      </c>
      <c r="J193" s="4">
        <v>44841</v>
      </c>
    </row>
    <row r="194" spans="1:11" x14ac:dyDescent="0.35">
      <c r="A194" s="3">
        <v>2022</v>
      </c>
      <c r="B194" s="4">
        <v>44562</v>
      </c>
      <c r="C194" s="4">
        <v>44651</v>
      </c>
      <c r="D194" s="3" t="s">
        <v>38</v>
      </c>
      <c r="E194" s="3" t="s">
        <v>44</v>
      </c>
      <c r="F194" s="16" t="s">
        <v>57</v>
      </c>
      <c r="G194" s="3" t="s">
        <v>55</v>
      </c>
      <c r="H194" s="3" t="s">
        <v>56</v>
      </c>
      <c r="I194" s="4">
        <v>44841</v>
      </c>
      <c r="J194" s="4">
        <v>44841</v>
      </c>
    </row>
    <row r="195" spans="1:11" x14ac:dyDescent="0.35">
      <c r="A195" s="3">
        <v>2022</v>
      </c>
      <c r="B195" s="4">
        <v>44562</v>
      </c>
      <c r="C195" s="4">
        <v>44651</v>
      </c>
      <c r="D195" s="3" t="s">
        <v>38</v>
      </c>
      <c r="E195" s="3" t="s">
        <v>45</v>
      </c>
      <c r="F195" s="16" t="s">
        <v>57</v>
      </c>
      <c r="G195" s="3" t="s">
        <v>55</v>
      </c>
      <c r="H195" s="3" t="s">
        <v>56</v>
      </c>
      <c r="I195" s="4">
        <v>44841</v>
      </c>
      <c r="J195" s="4">
        <v>44841</v>
      </c>
    </row>
    <row r="196" spans="1:11" x14ac:dyDescent="0.35">
      <c r="A196" s="3">
        <v>2022</v>
      </c>
      <c r="B196" s="4">
        <v>44562</v>
      </c>
      <c r="C196" s="4">
        <v>44651</v>
      </c>
      <c r="D196" s="3" t="s">
        <v>38</v>
      </c>
      <c r="E196" s="3" t="s">
        <v>46</v>
      </c>
      <c r="F196" s="16" t="s">
        <v>57</v>
      </c>
      <c r="G196" s="3" t="s">
        <v>55</v>
      </c>
      <c r="H196" s="3" t="s">
        <v>56</v>
      </c>
      <c r="I196" s="4">
        <v>44841</v>
      </c>
      <c r="J196" s="4">
        <v>44841</v>
      </c>
    </row>
    <row r="197" spans="1:11" x14ac:dyDescent="0.35">
      <c r="A197" s="3">
        <v>2022</v>
      </c>
      <c r="B197" s="4">
        <v>44562</v>
      </c>
      <c r="C197" s="4">
        <v>44651</v>
      </c>
      <c r="D197" s="3" t="s">
        <v>38</v>
      </c>
      <c r="E197" s="3" t="s">
        <v>47</v>
      </c>
      <c r="F197" s="16" t="s">
        <v>57</v>
      </c>
      <c r="G197" s="3" t="s">
        <v>55</v>
      </c>
      <c r="H197" s="3" t="s">
        <v>56</v>
      </c>
      <c r="I197" s="4">
        <v>44841</v>
      </c>
      <c r="J197" s="4">
        <v>44841</v>
      </c>
    </row>
    <row r="198" spans="1:11" x14ac:dyDescent="0.35">
      <c r="A198" s="3">
        <v>2022</v>
      </c>
      <c r="B198" s="4">
        <v>44562</v>
      </c>
      <c r="C198" s="4">
        <v>44651</v>
      </c>
      <c r="D198" s="3" t="s">
        <v>38</v>
      </c>
      <c r="E198" s="3" t="s">
        <v>48</v>
      </c>
      <c r="F198" s="16" t="s">
        <v>57</v>
      </c>
      <c r="G198" s="3" t="s">
        <v>55</v>
      </c>
      <c r="H198" s="3" t="s">
        <v>56</v>
      </c>
      <c r="I198" s="4">
        <v>44841</v>
      </c>
      <c r="J198" s="4">
        <v>44841</v>
      </c>
    </row>
    <row r="199" spans="1:11" x14ac:dyDescent="0.35">
      <c r="A199" s="3">
        <v>2022</v>
      </c>
      <c r="B199" s="4">
        <v>44562</v>
      </c>
      <c r="C199" s="4">
        <v>44651</v>
      </c>
      <c r="D199" s="3" t="s">
        <v>37</v>
      </c>
      <c r="E199" s="3" t="s">
        <v>49</v>
      </c>
      <c r="F199" s="16" t="s">
        <v>57</v>
      </c>
      <c r="G199" s="3" t="s">
        <v>55</v>
      </c>
      <c r="H199" s="3" t="s">
        <v>56</v>
      </c>
      <c r="I199" s="4">
        <v>44841</v>
      </c>
      <c r="J199" s="4">
        <v>44841</v>
      </c>
    </row>
    <row r="200" spans="1:11" x14ac:dyDescent="0.35">
      <c r="A200" s="3">
        <v>2022</v>
      </c>
      <c r="B200" s="4">
        <v>44562</v>
      </c>
      <c r="C200" s="4">
        <v>44651</v>
      </c>
      <c r="D200" s="3" t="s">
        <v>37</v>
      </c>
      <c r="E200" s="3" t="s">
        <v>50</v>
      </c>
      <c r="F200" s="16" t="s">
        <v>57</v>
      </c>
      <c r="G200" s="3" t="s">
        <v>55</v>
      </c>
      <c r="H200" s="3" t="s">
        <v>56</v>
      </c>
      <c r="I200" s="4">
        <v>44841</v>
      </c>
      <c r="J200" s="4">
        <v>44841</v>
      </c>
    </row>
    <row r="201" spans="1:11" x14ac:dyDescent="0.35">
      <c r="A201" s="3">
        <v>2022</v>
      </c>
      <c r="B201" s="4">
        <v>44562</v>
      </c>
      <c r="C201" s="4">
        <v>44651</v>
      </c>
      <c r="D201" s="3" t="s">
        <v>37</v>
      </c>
      <c r="E201" s="3" t="s">
        <v>51</v>
      </c>
      <c r="F201" s="16" t="s">
        <v>57</v>
      </c>
      <c r="G201" s="3" t="s">
        <v>55</v>
      </c>
      <c r="H201" s="3" t="s">
        <v>56</v>
      </c>
      <c r="I201" s="4">
        <v>44841</v>
      </c>
      <c r="J201" s="4">
        <v>44841</v>
      </c>
    </row>
    <row r="202" spans="1:11" x14ac:dyDescent="0.35">
      <c r="A202" s="3">
        <v>2022</v>
      </c>
      <c r="B202" s="4">
        <v>44562</v>
      </c>
      <c r="C202" s="4">
        <v>44651</v>
      </c>
      <c r="D202" s="3" t="s">
        <v>37</v>
      </c>
      <c r="E202" s="3" t="s">
        <v>52</v>
      </c>
      <c r="F202" s="16" t="s">
        <v>57</v>
      </c>
      <c r="G202" s="3" t="s">
        <v>55</v>
      </c>
      <c r="H202" s="3" t="s">
        <v>56</v>
      </c>
      <c r="I202" s="4">
        <v>44841</v>
      </c>
      <c r="J202" s="4">
        <v>44841</v>
      </c>
    </row>
    <row r="203" spans="1:11" x14ac:dyDescent="0.35">
      <c r="A203" s="3">
        <v>2022</v>
      </c>
      <c r="B203" s="4">
        <v>44562</v>
      </c>
      <c r="C203" s="4">
        <v>44651</v>
      </c>
      <c r="D203" s="3" t="s">
        <v>39</v>
      </c>
      <c r="E203" s="3" t="s">
        <v>53</v>
      </c>
      <c r="F203" s="16" t="s">
        <v>57</v>
      </c>
      <c r="G203" s="3" t="s">
        <v>55</v>
      </c>
      <c r="H203" s="3" t="s">
        <v>56</v>
      </c>
      <c r="I203" s="4">
        <v>44841</v>
      </c>
      <c r="J203" s="4">
        <v>44841</v>
      </c>
    </row>
    <row r="204" spans="1:11" x14ac:dyDescent="0.35">
      <c r="A204" s="3">
        <v>2022</v>
      </c>
      <c r="B204" s="4">
        <v>44562</v>
      </c>
      <c r="C204" s="4">
        <v>44651</v>
      </c>
      <c r="D204" s="3" t="s">
        <v>37</v>
      </c>
      <c r="E204" s="3" t="s">
        <v>54</v>
      </c>
      <c r="F204" s="16" t="s">
        <v>57</v>
      </c>
      <c r="G204" s="3" t="s">
        <v>55</v>
      </c>
      <c r="H204" s="3" t="s">
        <v>56</v>
      </c>
      <c r="I204" s="4">
        <v>44841</v>
      </c>
      <c r="J204" s="4">
        <v>44841</v>
      </c>
    </row>
    <row r="205" spans="1:11" x14ac:dyDescent="0.35">
      <c r="A205" s="3">
        <v>2022</v>
      </c>
      <c r="B205" s="4">
        <v>44652</v>
      </c>
      <c r="C205" s="4">
        <v>44742</v>
      </c>
      <c r="D205" s="3" t="s">
        <v>37</v>
      </c>
      <c r="E205" s="3" t="s">
        <v>40</v>
      </c>
      <c r="F205" s="16" t="s">
        <v>59</v>
      </c>
      <c r="G205" s="3" t="s">
        <v>55</v>
      </c>
      <c r="H205" s="3" t="s">
        <v>56</v>
      </c>
      <c r="I205" s="4">
        <v>44841</v>
      </c>
      <c r="J205" s="4">
        <v>44841</v>
      </c>
      <c r="K205" t="s">
        <v>63</v>
      </c>
    </row>
    <row r="206" spans="1:11" x14ac:dyDescent="0.35">
      <c r="A206" s="3">
        <v>2022</v>
      </c>
      <c r="B206" s="4">
        <v>44652</v>
      </c>
      <c r="C206" s="4">
        <v>44742</v>
      </c>
      <c r="D206" s="3" t="s">
        <v>37</v>
      </c>
      <c r="E206" s="3" t="s">
        <v>41</v>
      </c>
      <c r="F206" s="16" t="s">
        <v>59</v>
      </c>
      <c r="G206" s="3" t="s">
        <v>55</v>
      </c>
      <c r="H206" s="3" t="s">
        <v>56</v>
      </c>
      <c r="I206" s="4">
        <v>44841</v>
      </c>
      <c r="J206" s="4">
        <v>44841</v>
      </c>
    </row>
    <row r="207" spans="1:11" x14ac:dyDescent="0.35">
      <c r="A207" s="3">
        <v>2022</v>
      </c>
      <c r="B207" s="4">
        <v>44652</v>
      </c>
      <c r="C207" s="4">
        <v>44742</v>
      </c>
      <c r="D207" s="3" t="s">
        <v>37</v>
      </c>
      <c r="E207" s="3" t="s">
        <v>42</v>
      </c>
      <c r="F207" s="16" t="s">
        <v>59</v>
      </c>
      <c r="G207" s="3" t="s">
        <v>55</v>
      </c>
      <c r="H207" s="3" t="s">
        <v>56</v>
      </c>
      <c r="I207" s="4">
        <v>44841</v>
      </c>
      <c r="J207" s="4">
        <v>44841</v>
      </c>
    </row>
    <row r="208" spans="1:11" x14ac:dyDescent="0.35">
      <c r="A208" s="3">
        <v>2022</v>
      </c>
      <c r="B208" s="4">
        <v>44652</v>
      </c>
      <c r="C208" s="4">
        <v>44742</v>
      </c>
      <c r="D208" s="3" t="s">
        <v>37</v>
      </c>
      <c r="E208" s="3" t="s">
        <v>43</v>
      </c>
      <c r="F208" s="16" t="s">
        <v>59</v>
      </c>
      <c r="G208" s="3" t="s">
        <v>55</v>
      </c>
      <c r="H208" s="3" t="s">
        <v>56</v>
      </c>
      <c r="I208" s="4">
        <v>44841</v>
      </c>
      <c r="J208" s="4">
        <v>44841</v>
      </c>
    </row>
    <row r="209" spans="1:10" x14ac:dyDescent="0.35">
      <c r="A209" s="3">
        <v>2022</v>
      </c>
      <c r="B209" s="4">
        <v>44652</v>
      </c>
      <c r="C209" s="4">
        <v>44742</v>
      </c>
      <c r="D209" s="3" t="s">
        <v>38</v>
      </c>
      <c r="E209" s="3" t="s">
        <v>44</v>
      </c>
      <c r="F209" s="16" t="s">
        <v>59</v>
      </c>
      <c r="G209" s="3" t="s">
        <v>55</v>
      </c>
      <c r="H209" s="3" t="s">
        <v>56</v>
      </c>
      <c r="I209" s="4">
        <v>44841</v>
      </c>
      <c r="J209" s="4">
        <v>44841</v>
      </c>
    </row>
    <row r="210" spans="1:10" x14ac:dyDescent="0.35">
      <c r="A210" s="3">
        <v>2022</v>
      </c>
      <c r="B210" s="4">
        <v>44652</v>
      </c>
      <c r="C210" s="4">
        <v>44742</v>
      </c>
      <c r="D210" s="3" t="s">
        <v>38</v>
      </c>
      <c r="E210" s="3" t="s">
        <v>45</v>
      </c>
      <c r="F210" s="16" t="s">
        <v>59</v>
      </c>
      <c r="G210" s="3" t="s">
        <v>55</v>
      </c>
      <c r="H210" s="3" t="s">
        <v>56</v>
      </c>
      <c r="I210" s="4">
        <v>44841</v>
      </c>
      <c r="J210" s="4">
        <v>44841</v>
      </c>
    </row>
    <row r="211" spans="1:10" x14ac:dyDescent="0.35">
      <c r="A211" s="3">
        <v>2022</v>
      </c>
      <c r="B211" s="4">
        <v>44652</v>
      </c>
      <c r="C211" s="4">
        <v>44742</v>
      </c>
      <c r="D211" s="3" t="s">
        <v>38</v>
      </c>
      <c r="E211" s="3" t="s">
        <v>46</v>
      </c>
      <c r="F211" s="16" t="s">
        <v>59</v>
      </c>
      <c r="G211" s="3" t="s">
        <v>55</v>
      </c>
      <c r="H211" s="3" t="s">
        <v>56</v>
      </c>
      <c r="I211" s="4">
        <v>44841</v>
      </c>
      <c r="J211" s="4">
        <v>44841</v>
      </c>
    </row>
    <row r="212" spans="1:10" x14ac:dyDescent="0.35">
      <c r="A212" s="3">
        <v>2022</v>
      </c>
      <c r="B212" s="4">
        <v>44652</v>
      </c>
      <c r="C212" s="4">
        <v>44742</v>
      </c>
      <c r="D212" s="3" t="s">
        <v>38</v>
      </c>
      <c r="E212" s="3" t="s">
        <v>47</v>
      </c>
      <c r="F212" s="16" t="s">
        <v>59</v>
      </c>
      <c r="G212" s="3" t="s">
        <v>55</v>
      </c>
      <c r="H212" s="3" t="s">
        <v>56</v>
      </c>
      <c r="I212" s="4">
        <v>44841</v>
      </c>
      <c r="J212" s="4">
        <v>44841</v>
      </c>
    </row>
    <row r="213" spans="1:10" x14ac:dyDescent="0.35">
      <c r="A213" s="3">
        <v>2022</v>
      </c>
      <c r="B213" s="4">
        <v>44652</v>
      </c>
      <c r="C213" s="4">
        <v>44742</v>
      </c>
      <c r="D213" s="3" t="s">
        <v>38</v>
      </c>
      <c r="E213" s="3" t="s">
        <v>48</v>
      </c>
      <c r="F213" s="16" t="s">
        <v>59</v>
      </c>
      <c r="G213" s="3" t="s">
        <v>55</v>
      </c>
      <c r="H213" s="3" t="s">
        <v>56</v>
      </c>
      <c r="I213" s="4">
        <v>44841</v>
      </c>
      <c r="J213" s="4">
        <v>44841</v>
      </c>
    </row>
    <row r="214" spans="1:10" x14ac:dyDescent="0.35">
      <c r="A214" s="3">
        <v>2022</v>
      </c>
      <c r="B214" s="4">
        <v>44652</v>
      </c>
      <c r="C214" s="4">
        <v>44742</v>
      </c>
      <c r="D214" s="3" t="s">
        <v>37</v>
      </c>
      <c r="E214" s="3" t="s">
        <v>49</v>
      </c>
      <c r="F214" s="16" t="s">
        <v>59</v>
      </c>
      <c r="G214" s="3" t="s">
        <v>55</v>
      </c>
      <c r="H214" s="3" t="s">
        <v>56</v>
      </c>
      <c r="I214" s="4">
        <v>44841</v>
      </c>
      <c r="J214" s="4">
        <v>44841</v>
      </c>
    </row>
    <row r="215" spans="1:10" x14ac:dyDescent="0.35">
      <c r="A215" s="3">
        <v>2022</v>
      </c>
      <c r="B215" s="4">
        <v>44652</v>
      </c>
      <c r="C215" s="4">
        <v>44742</v>
      </c>
      <c r="D215" s="3" t="s">
        <v>37</v>
      </c>
      <c r="E215" s="3" t="s">
        <v>50</v>
      </c>
      <c r="F215" s="16" t="s">
        <v>59</v>
      </c>
      <c r="G215" s="3" t="s">
        <v>55</v>
      </c>
      <c r="H215" s="3" t="s">
        <v>56</v>
      </c>
      <c r="I215" s="4">
        <v>44841</v>
      </c>
      <c r="J215" s="4">
        <v>44841</v>
      </c>
    </row>
    <row r="216" spans="1:10" x14ac:dyDescent="0.35">
      <c r="A216" s="3">
        <v>2022</v>
      </c>
      <c r="B216" s="4">
        <v>44652</v>
      </c>
      <c r="C216" s="4">
        <v>44742</v>
      </c>
      <c r="D216" s="3" t="s">
        <v>37</v>
      </c>
      <c r="E216" s="3" t="s">
        <v>51</v>
      </c>
      <c r="F216" s="16" t="s">
        <v>59</v>
      </c>
      <c r="G216" s="3" t="s">
        <v>55</v>
      </c>
      <c r="H216" s="3" t="s">
        <v>56</v>
      </c>
      <c r="I216" s="4">
        <v>44841</v>
      </c>
      <c r="J216" s="4">
        <v>44841</v>
      </c>
    </row>
    <row r="217" spans="1:10" x14ac:dyDescent="0.35">
      <c r="A217" s="3">
        <v>2022</v>
      </c>
      <c r="B217" s="4">
        <v>44652</v>
      </c>
      <c r="C217" s="4">
        <v>44742</v>
      </c>
      <c r="D217" s="3" t="s">
        <v>37</v>
      </c>
      <c r="E217" s="3" t="s">
        <v>52</v>
      </c>
      <c r="F217" s="16" t="s">
        <v>59</v>
      </c>
      <c r="G217" s="3" t="s">
        <v>55</v>
      </c>
      <c r="H217" s="3" t="s">
        <v>56</v>
      </c>
      <c r="I217" s="4">
        <v>44841</v>
      </c>
      <c r="J217" s="4">
        <v>44841</v>
      </c>
    </row>
    <row r="218" spans="1:10" x14ac:dyDescent="0.35">
      <c r="A218" s="3">
        <v>2022</v>
      </c>
      <c r="B218" s="4">
        <v>44652</v>
      </c>
      <c r="C218" s="4">
        <v>44742</v>
      </c>
      <c r="D218" s="3" t="s">
        <v>39</v>
      </c>
      <c r="E218" s="3" t="s">
        <v>53</v>
      </c>
      <c r="F218" s="16" t="s">
        <v>59</v>
      </c>
      <c r="G218" s="3" t="s">
        <v>55</v>
      </c>
      <c r="H218" s="3" t="s">
        <v>56</v>
      </c>
      <c r="I218" s="4">
        <v>44841</v>
      </c>
      <c r="J218" s="4">
        <v>44841</v>
      </c>
    </row>
    <row r="219" spans="1:10" x14ac:dyDescent="0.35">
      <c r="A219" s="3">
        <v>2022</v>
      </c>
      <c r="B219" s="4">
        <v>44652</v>
      </c>
      <c r="C219" s="4">
        <v>44742</v>
      </c>
      <c r="D219" s="3" t="s">
        <v>37</v>
      </c>
      <c r="E219" s="3" t="s">
        <v>54</v>
      </c>
      <c r="F219" s="16" t="s">
        <v>59</v>
      </c>
      <c r="G219" s="3" t="s">
        <v>55</v>
      </c>
      <c r="H219" s="3" t="s">
        <v>56</v>
      </c>
      <c r="I219" s="4">
        <v>44841</v>
      </c>
      <c r="J219" s="4">
        <v>44841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0:D382 D69:D128 D8:D67" xr:uid="{00000000-0002-0000-0000-000000000000}">
      <formula1>Hidden_13</formula1>
    </dataValidation>
  </dataValidations>
  <hyperlinks>
    <hyperlink ref="F24" r:id="rId1" display="https://ceaco.finanzasoaxaca.gob.mx/Documentos?archivo=05720192B2T.pdf" xr:uid="{659F2CB8-827A-45A9-A6E1-53C6E0249C73}"/>
    <hyperlink ref="F23" r:id="rId2" display="https://ceaco.finanzasoaxaca.gob.mx/Documentos?archivo=05720192A2T.pdf" xr:uid="{03FB9AD1-9C5E-433D-9D6F-3A82C3F48D91}"/>
    <hyperlink ref="F25" r:id="rId3" display="https://ceaco.finanzasoaxaca.gob.mx/Documentos?archivo=05720192C2T.pdf" xr:uid="{436EA1AC-0272-4647-9E71-4CA73D17894D}"/>
    <hyperlink ref="F26" r:id="rId4" display="https://ceaco.finanzasoaxaca.gob.mx/Documentos?archivo=05720192D2T.pdf" xr:uid="{0163AE89-365C-4D2C-843E-0F13F576A7EC}"/>
    <hyperlink ref="F27" r:id="rId5" display="https://ceaco.finanzasoaxaca.gob.mx/Documentos?archivo=05720192F2T.pdf" xr:uid="{FA97296B-ADF1-4EC8-85FB-BFC4A0CEFDDD}"/>
    <hyperlink ref="F28" r:id="rId6" display="https://ceaco.finanzasoaxaca.gob.mx/Documentos?archivo=05720192G2T.pdf" xr:uid="{8461C3A1-3DD7-41E3-BF2C-3F548B229DCD}"/>
    <hyperlink ref="F29" r:id="rId7" display="https://ceaco.finanzasoaxaca.gob.mx/Documentos?archivo=05720192H2T.pdf" xr:uid="{E6709A10-9B6A-4EB4-91D6-C8FA9D871873}"/>
    <hyperlink ref="F30" r:id="rId8" display="https://ceaco.finanzasoaxaca.gob.mx/Documentos?archivo=05720192I2T.pdf" xr:uid="{0B645A74-0504-4631-BB95-D4D3B7E282C8}"/>
    <hyperlink ref="F31" r:id="rId9" display="https://ceaco.finanzasoaxaca.gob.mx/Documentos?archivo=05720192J2T.pdf" xr:uid="{C5358CBA-93F3-49A6-8B1B-80D38D123EDA}"/>
    <hyperlink ref="F32" r:id="rId10" display="https://ceaco.finanzasoaxaca.gob.mx/Documentos?archivo=05720192L2T.pdf" xr:uid="{BDDBEB9A-446D-4600-A893-18BBF2C95173}"/>
    <hyperlink ref="F33" r:id="rId11" display="https://ceaco.finanzasoaxaca.gob.mx/Documentos?archivo=05720192M2T.pdf" xr:uid="{657A1501-44C1-47BB-A4C9-E745EE9F41B2}"/>
    <hyperlink ref="F34" r:id="rId12" display="https://ceaco.finanzasoaxaca.gob.mx/Documentos?archivo=05720192N2T.pdf" xr:uid="{89A73B65-0143-4749-83F7-09C06C56A58C}"/>
    <hyperlink ref="F35" r:id="rId13" display="https://ceaco.finanzasoaxaca.gob.mx/Documentos?archivo=05720192O2T.pdf" xr:uid="{306981A7-69AE-4CE4-B09B-F1A787FCF0B5}"/>
    <hyperlink ref="F36" r:id="rId14" display="https://ceaco.finanzasoaxaca.gob.mx/Documentos?archivo=05720192P2T.pdf" xr:uid="{511A1FC9-4AED-46DD-BEA0-A2125935304B}"/>
    <hyperlink ref="F37" r:id="rId15" display="https://ceaco.finanzasoaxaca.gob.mx/Documentos?archivo=05720192Q2T.pdf" xr:uid="{AD5A74B1-8337-4419-963D-5EA2DD0B2B6A}"/>
    <hyperlink ref="F38" r:id="rId16" display="https://ceaco.finanzasoaxaca.gob.mx/Documentos?archivo=05720192A3T.pdf" xr:uid="{F941D658-0E1E-49FC-9942-465960B45D94}"/>
    <hyperlink ref="F39" r:id="rId17" display="https://ceaco.finanzasoaxaca.gob.mx/Documentos?archivo=05720192B3T.pdf" xr:uid="{19F89394-3BE4-4516-A348-49E1E90D9794}"/>
    <hyperlink ref="F40" r:id="rId18" display="https://ceaco.finanzasoaxaca.gob.mx/Documentos?archivo=05720192C3T.pdf" xr:uid="{683FA5B2-B82C-4298-B817-AF13D5452D87}"/>
    <hyperlink ref="F41" r:id="rId19" display="https://ceaco.finanzasoaxaca.gob.mx/Documentos?archivo=05720192D3T.pdf" xr:uid="{0DF23D7D-F6AE-406D-9A3B-0F78D8DB8A5B}"/>
    <hyperlink ref="F42" r:id="rId20" display="https://ceaco.finanzasoaxaca.gob.mx/Documentos?archivo=05720192F3T.pdf" xr:uid="{6C8CA67F-D07E-481D-ADF0-4757022E7104}"/>
    <hyperlink ref="F43" r:id="rId21" display="https://ceaco.finanzasoaxaca.gob.mx/Documentos?archivo=05720192G3T.pdf" xr:uid="{2BDC9D3A-F883-4FCB-B1E7-0B0FE92C9254}"/>
    <hyperlink ref="F44" r:id="rId22" display="https://ceaco.finanzasoaxaca.gob.mx/Documentos?archivo=05720192H3T.pdf" xr:uid="{0BEE27A9-C59E-4D84-B0C7-03436D6F8C81}"/>
    <hyperlink ref="F45" r:id="rId23" display="https://ceaco.finanzasoaxaca.gob.mx/Documentos?archivo=05720192I3T.pdf" xr:uid="{B3A0966F-5089-4832-9626-1A29661D5125}"/>
    <hyperlink ref="F46" r:id="rId24" display="https://ceaco.finanzasoaxaca.gob.mx/Documentos?archivo=05720192J3T.pdf" xr:uid="{F1F977DC-8B7E-48DC-B49E-51E5AEFF5328}"/>
    <hyperlink ref="F47" r:id="rId25" display="https://ceaco.finanzasoaxaca.gob.mx/Documentos?archivo=05720192L3T.pdf" xr:uid="{7120BCDB-8F03-4F38-A737-49DA782699EF}"/>
    <hyperlink ref="F48" r:id="rId26" display="https://ceaco.finanzasoaxaca.gob.mx/Documentos?archivo=05720192M3T.pdf" xr:uid="{913D6210-C027-4279-8FA0-19DB75972AE2}"/>
    <hyperlink ref="F49" r:id="rId27" display="https://ceaco.finanzasoaxaca.gob.mx/Documentos?archivo=05720192N3T.pdf" xr:uid="{CD3F0145-6940-4907-A87F-D17E689AC320}"/>
    <hyperlink ref="F50" r:id="rId28" display="https://ceaco.finanzasoaxaca.gob.mx/Documentos?archivo=05720192O3T.pdf" xr:uid="{C2CE1CC3-628E-4836-AF97-139253DA79F0}"/>
    <hyperlink ref="F51" r:id="rId29" display="https://ceaco.finanzasoaxaca.gob.mx/Documentos?archivo=05720192P3T.pdf" xr:uid="{CDE98D3F-593B-45E9-90C0-E40B27DF5EB2}"/>
    <hyperlink ref="F52" r:id="rId30" display="https://ceaco.finanzasoaxaca.gob.mx/Documentos?archivo=05720192Q3T.pdf" xr:uid="{0BF5DC55-61D9-4386-93B8-DA2C05FEF2E7}"/>
    <hyperlink ref="F53" r:id="rId31" display="https://ceaco.finanzasoaxaca.gob.mx/Documentos?archivo=05720192A4T.pdf" xr:uid="{0C924967-91D9-4FB1-B7A8-AB59FEF694B7}"/>
    <hyperlink ref="F54" r:id="rId32" display="https://ceaco.finanzasoaxaca.gob.mx/Documentos?archivo=05720192B4T.pdf" xr:uid="{C8C13BA0-6211-4092-8B2A-944F31A52CD8}"/>
    <hyperlink ref="F56" r:id="rId33" display="https://ceaco.finanzasoaxaca.gob.mx/Documentos?archivo=05720192D4T.pdf" xr:uid="{7DA0BB7C-25D3-449B-A88E-00FF480D10C7}"/>
    <hyperlink ref="F58" r:id="rId34" display="https://ceaco.finanzasoaxaca.gob.mx/Documentos?archivo=05720192G4T.pdf" xr:uid="{C3AA7555-DB46-4FB2-8760-B5E154C974B4}"/>
    <hyperlink ref="F59" r:id="rId35" display="https://ceaco.finanzasoaxaca.gob.mx/Documentos?archivo=05720192H4T.pdf" xr:uid="{B2A11AE0-C287-4E69-80B0-EBD41D65709D}"/>
    <hyperlink ref="F60" r:id="rId36" display="https://ceaco.finanzasoaxaca.gob.mx/Documentos?archivo=05720192I4T.pdf" xr:uid="{6C1EA9F3-F25C-401B-A4CF-0383E06563BB}"/>
    <hyperlink ref="F61" r:id="rId37" display="https://ceaco.finanzasoaxaca.gob.mx/Documentos?archivo=05720192J4T.pdf" xr:uid="{8CD26876-72B8-4664-80C4-A99F2472DF09}"/>
    <hyperlink ref="F62" r:id="rId38" display="https://ceaco.finanzasoaxaca.gob.mx/Documentos?archivo=05720192L4T.pdf" xr:uid="{F41EA194-BC8C-476D-BD86-6BD6AD14E87E}"/>
    <hyperlink ref="F63" r:id="rId39" display="https://ceaco.finanzasoaxaca.gob.mx/Documentos?archivo=05720192M4T.pdf" xr:uid="{860AE4C8-37BA-498A-9981-41478E69E08F}"/>
    <hyperlink ref="F64" r:id="rId40" display="https://ceaco.finanzasoaxaca.gob.mx/Documentos?archivo=05720192N4T.pdf" xr:uid="{E1E39F2D-3E18-4BFA-85D8-08D014E77326}"/>
    <hyperlink ref="F65" r:id="rId41" display="https://ceaco.finanzasoaxaca.gob.mx/Documentos?archivo=05720192O4T.pdf" xr:uid="{4783C120-B99D-4FBD-98B7-F311FA621C3C}"/>
    <hyperlink ref="F66" r:id="rId42" display="https://ceaco.finanzasoaxaca.gob.mx/Documentos?archivo=05720192P4T.pdf" xr:uid="{3300F3CE-6C01-407E-9A85-1385563B2274}"/>
    <hyperlink ref="F67" r:id="rId43" display="https://ceaco.finanzasoaxaca.gob.mx/Documentos?archivo=05720192Q4T.pdf" xr:uid="{D6BE59C4-2E33-49C1-A8F4-F821421B2B8C}"/>
    <hyperlink ref="F69" r:id="rId44" display="https://ceaco.finanzasoaxaca.gob.mx/Documentos?archivo=05720202A1T.pdf" xr:uid="{8F3783AF-5A59-4CF8-926A-FA7D9480A647}"/>
    <hyperlink ref="F70" r:id="rId45" display="https://ceaco.finanzasoaxaca.gob.mx/Documentos?archivo=05720202B1T.pdf" xr:uid="{4AEF52C7-7F87-4B0F-8271-C39F86971297}"/>
    <hyperlink ref="F71" r:id="rId46" display="https://ceaco.finanzasoaxaca.gob.mx/Documentos?archivo=05720202C1T.pdf" xr:uid="{09555320-9338-4A16-A5EB-8A5F794E1B4C}"/>
    <hyperlink ref="F72" r:id="rId47" display="https://ceaco.finanzasoaxaca.gob.mx/Documentos?archivo=05720202D1T.pdf" xr:uid="{B67D7C6A-1209-430B-A6ED-7DEBC9236B3F}"/>
    <hyperlink ref="F73" r:id="rId48" display="https://ceaco.finanzasoaxaca.gob.mx/Documentos?archivo=05720202F1T.pdf" xr:uid="{9418D12F-B7B3-4901-88EC-C1AF2C15579A}"/>
    <hyperlink ref="F74" r:id="rId49" display="https://ceaco.finanzasoaxaca.gob.mx/Documentos?archivo=05720202G1T.pdf" xr:uid="{A9D7D124-7791-490F-ADF5-D7449B82EA70}"/>
    <hyperlink ref="F75" r:id="rId50" display="https://ceaco.finanzasoaxaca.gob.mx/Documentos?archivo=05720202G1T.pdf" xr:uid="{2781C97A-3F56-4985-B0BD-7824A6C1B0DE}"/>
    <hyperlink ref="F76" r:id="rId51" display="https://ceaco.finanzasoaxaca.gob.mx/Documentos?archivo=05720202I1T.pdf" xr:uid="{5013A7BB-9630-494F-A76A-D8704C5E85E2}"/>
    <hyperlink ref="F77" r:id="rId52" display="https://ceaco.finanzasoaxaca.gob.mx/Documentos?archivo=05720202J1T.pdf" xr:uid="{2BCE68D2-9152-4F8D-82A3-2B221F21891B}"/>
    <hyperlink ref="F78" r:id="rId53" display="https://ceaco.finanzasoaxaca.gob.mx/Documentos?archivo=05720202L1T.pdf" xr:uid="{1C512371-CF77-4E49-9346-9C92EF3D48FE}"/>
    <hyperlink ref="F79" r:id="rId54" display="https://ceaco.finanzasoaxaca.gob.mx/Documentos?archivo=05720202O1T.pdf" xr:uid="{E94CAA84-DD4F-4F33-AF08-50523A9D1BA5}"/>
    <hyperlink ref="F80" r:id="rId55" display="https://ceaco.finanzasoaxaca.gob.mx/Documentos?archivo=05720202P1T.pdf" xr:uid="{67B4EA56-4DA5-4C47-BBAD-3B6657E73345}"/>
    <hyperlink ref="F81" r:id="rId56" display="https://ceaco.finanzasoaxaca.gob.mx/Documentos?archivo=05720202O1T.pdf" xr:uid="{D01D7819-5FA5-4FB9-B03F-126831776B87}"/>
    <hyperlink ref="F82" r:id="rId57" display="https://ceaco.finanzasoaxaca.gob.mx/Documentos?archivo=05720202P1T.pdf" xr:uid="{A18509CF-2058-4D8E-B548-2A266502D797}"/>
    <hyperlink ref="F83" r:id="rId58" display="https://ceaco.finanzasoaxaca.gob.mx/Documentos?archivo=05720202Q1T.pdf" xr:uid="{4F0AA456-EF6A-4A3E-BA1A-ECFF5DA968A2}"/>
    <hyperlink ref="F84" r:id="rId59" display="https://ceaco.finanzasoaxaca.gob.mx/Documentos?archivo=05720202A2T.pdf" xr:uid="{0EF4EA16-AE40-4B49-958C-8FD4F9565885}"/>
    <hyperlink ref="F85" r:id="rId60" display="https://ceaco.finanzasoaxaca.gob.mx/Documentos?archivo=05720202B2T.pdf" xr:uid="{5D8242F4-96C8-444D-8F95-FFF8C39E1994}"/>
    <hyperlink ref="F86" r:id="rId61" display="https://ceaco.finanzasoaxaca.gob.mx/Documentos?archivo=05720202C2T.pdf" xr:uid="{89226930-6FF1-485D-96E9-7BB05A5F7B1B}"/>
    <hyperlink ref="F87" r:id="rId62" display="https://ceaco.finanzasoaxaca.gob.mx/Documentos?archivo=05720202D2T.pdf" xr:uid="{9ACA826E-E125-4C05-8E58-6F598A495D96}"/>
    <hyperlink ref="F88" r:id="rId63" display="https://ceaco.finanzasoaxaca.gob.mx/Documentos?archivo=05720202F2T.pdf" xr:uid="{48E196CF-18FE-409A-8167-263418B03D3B}"/>
    <hyperlink ref="F89" r:id="rId64" display="https://ceaco.finanzasoaxaca.gob.mx/Documentos?archivo=05720202G2T.pdf" xr:uid="{43F25A6E-98AF-4E6C-9D04-FDA8B4B8D261}"/>
    <hyperlink ref="F90" r:id="rId65" display="https://ceaco.finanzasoaxaca.gob.mx/Documentos?archivo=05720202G2T.pdf" xr:uid="{E788A536-41F1-4C9E-8E1F-D9FD047E729D}"/>
    <hyperlink ref="F91" r:id="rId66" display="https://ceaco.finanzasoaxaca.gob.mx/Documentos?archivo=05720202I2T.pdf" xr:uid="{CEAB1A2F-0DF3-4C96-BF37-F4F7F22BE7DC}"/>
    <hyperlink ref="F92" r:id="rId67" display="https://ceaco.finanzasoaxaca.gob.mx/Documentos?archivo=05720202J2T.pdf" xr:uid="{A44EBCD2-3D10-419F-A973-67E6D2ECAD80}"/>
    <hyperlink ref="F93" r:id="rId68" display="https://ceaco.finanzasoaxaca.gob.mx/Documentos?archivo=05720202L2T.pdf" xr:uid="{54341E49-FA82-4B8D-B9A6-18CB79D5E1A9}"/>
    <hyperlink ref="F94" r:id="rId69" display="https://ceaco.finanzasoaxaca.gob.mx/Documentos?archivo=05720202M2T.pdf" xr:uid="{874E9A2F-3659-49D0-9AFF-314A625FB8F6}"/>
    <hyperlink ref="F95" r:id="rId70" display="https://ceaco.finanzasoaxaca.gob.mx/Documentos?archivo=05720202N2T.pdf" xr:uid="{CCDFE23C-FADA-44B7-9ED8-DC74B57BDE32}"/>
    <hyperlink ref="F96" r:id="rId71" display="https://ceaco.finanzasoaxaca.gob.mx/Documentos?archivo=05720202O2T.pdf" xr:uid="{26FEC4E4-1754-4A42-B823-24BC34DCDD79}"/>
    <hyperlink ref="F97" r:id="rId72" display="https://ceaco.finanzasoaxaca.gob.mx/Documentos?archivo=05720202P2T.pdf" xr:uid="{2ACB8BAF-7AEE-4EC5-8F1A-47923B7B9D21}"/>
    <hyperlink ref="F98" r:id="rId73" display="https://ceaco.finanzasoaxaca.gob.mx/Documentos?archivo=05720202Q2T.pdf" xr:uid="{EDA5299A-A7FE-4299-B679-294311BDF9C5}"/>
    <hyperlink ref="F99" r:id="rId74" display="https://ceaco.finanzasoaxaca.gob.mx/Documentos?archivo=05720202A3T.pdf" xr:uid="{8981EC5A-BFC4-41B5-ADCE-D390185A4280}"/>
    <hyperlink ref="F100" r:id="rId75" display="https://ceaco.finanzasoaxaca.gob.mx/Documentos?archivo=05720202B3T.pdf" xr:uid="{2670D576-EC94-4684-8E45-AA3A3E2C743B}"/>
    <hyperlink ref="F101" r:id="rId76" display="https://ceaco.finanzasoaxaca.gob.mx/Documentos?archivo=05720202C3T.pdf" xr:uid="{586CE760-9F1F-4DB3-BD45-2726E41312E2}"/>
    <hyperlink ref="F102" r:id="rId77" display="https://ceaco.finanzasoaxaca.gob.mx/Documentos?archivo=05720202D3T.pdf" xr:uid="{64A1A3D3-F80B-4B5D-B550-33C729D2BE08}"/>
    <hyperlink ref="F103" r:id="rId78" display="https://ceaco.finanzasoaxaca.gob.mx/Documentos?archivo=05720202F3T.pdf" xr:uid="{3AC1C0A6-6934-4E78-8DD5-2687B0B2B3AB}"/>
    <hyperlink ref="F104" r:id="rId79" display="https://ceaco.finanzasoaxaca.gob.mx/Documentos?archivo=05720202G3T.pdf" xr:uid="{8D04E717-A695-4325-9106-D71DF63E3E40}"/>
    <hyperlink ref="F105" r:id="rId80" display="https://ceaco.finanzasoaxaca.gob.mx/Documentos?archivo=05720202H3T.pdf" xr:uid="{4BC17159-146A-4788-BCB6-5514B0406609}"/>
    <hyperlink ref="F106" r:id="rId81" display="https://ceaco.finanzasoaxaca.gob.mx/Documentos?archivo=05720202I3T.pdf" xr:uid="{2CD8CC56-6857-4EDA-B8C8-0C7BFB96AF09}"/>
    <hyperlink ref="F107" r:id="rId82" display="https://ceaco.finanzasoaxaca.gob.mx/Documentos?archivo=05720202J3T.pdf" xr:uid="{00D465A4-7A59-4A66-88A2-F4B4482C0A5F}"/>
    <hyperlink ref="F108" r:id="rId83" display="https://ceaco.finanzasoaxaca.gob.mx/Documentos?archivo=05720202L3T.pdf" xr:uid="{596E53FD-F9D3-403A-A4E5-4425E95E2969}"/>
    <hyperlink ref="F109" r:id="rId84" display="https://ceaco.finanzasoaxaca.gob.mx/Documentos?archivo=05720202M3T.pdf" xr:uid="{AEF8C01B-A91F-4E70-A88C-88126C6009B8}"/>
    <hyperlink ref="F110" r:id="rId85" display="https://ceaco.finanzasoaxaca.gob.mx/Documentos?archivo=05720202N3T.pdf" xr:uid="{4A19FD86-8CB9-4A20-841E-E08EB1C4E8DE}"/>
    <hyperlink ref="F111" r:id="rId86" display="https://ceaco.finanzasoaxaca.gob.mx/Documentos?archivo=05720202O3T.pdf" xr:uid="{D0352D9D-4517-4159-9060-174005303872}"/>
    <hyperlink ref="F112" r:id="rId87" display="https://ceaco.finanzasoaxaca.gob.mx/Documentos?archivo=05720202P3T.pdf" xr:uid="{2CD450CE-D300-4FC8-BAA9-4D1C7E59B02C}"/>
    <hyperlink ref="F113" r:id="rId88" display="https://ceaco.finanzasoaxaca.gob.mx/Documentos?archivo=05720202Q3T.pdf" xr:uid="{6EFD3C1C-09ED-4E22-9394-991657F31DFB}"/>
    <hyperlink ref="F114" r:id="rId89" display="https://ceaco.finanzasoaxaca.gob.mx/Documentos?archivo=05720202A4T.pdf" xr:uid="{FCC2A6F9-EBEA-45C4-B287-88375516A6FD}"/>
    <hyperlink ref="F115" r:id="rId90" display="https://ceaco.finanzasoaxaca.gob.mx/Documentos?archivo=05720202B4T.pdf" xr:uid="{810C92F9-7486-4E60-A0BE-3C0278180A3E}"/>
    <hyperlink ref="F116" r:id="rId91" display="https://ceaco.finanzasoaxaca.gob.mx/Documentos?archivo=05720202C4T.pdf" xr:uid="{77DBAC27-8F51-45D3-9208-BC77F969EA97}"/>
    <hyperlink ref="F117" r:id="rId92" display="https://ceaco.finanzasoaxaca.gob.mx/Documentos?archivo=05720202D4T.pdf" xr:uid="{A5F14A9F-0A50-4D3A-89BB-F4A7CD62959B}"/>
    <hyperlink ref="F118" r:id="rId93" display="https://ceaco.finanzasoaxaca.gob.mx/Documentos?archivo=05720202F4T.pdf" xr:uid="{C495B685-18BA-4209-9CAB-6DF0AB8B43DD}"/>
    <hyperlink ref="F119" r:id="rId94" display="https://ceaco.finanzasoaxaca.gob.mx/Documentos?archivo=05720202G4T.pdf" xr:uid="{BF276865-5D94-4791-B878-66B347B932B5}"/>
    <hyperlink ref="F120" r:id="rId95" display="https://ceaco.finanzasoaxaca.gob.mx/Documentos?archivo=05720202H4T.pdf" xr:uid="{8A16DFD8-23F8-4139-B42F-C23969B77400}"/>
    <hyperlink ref="F121" r:id="rId96" display="https://ceaco.finanzasoaxaca.gob.mx/Documentos?archivo=05720202I4T.pdf" xr:uid="{70FB6F36-FCAE-4DDE-A51B-D48652AC0569}"/>
    <hyperlink ref="F122" r:id="rId97" display="https://ceaco.finanzasoaxaca.gob.mx/Documentos?archivo=05720202J4T.pdf" xr:uid="{6C142D25-84E3-4DA2-AB19-A9A8F936A5C7}"/>
    <hyperlink ref="F123" r:id="rId98" display="https://ceaco.finanzasoaxaca.gob.mx/Documentos?archivo=05720202L4T.pdf" xr:uid="{0FA7B7C5-585C-4AB8-8006-988AD1509881}"/>
    <hyperlink ref="F124" r:id="rId99" display="https://ceaco.finanzasoaxaca.gob.mx/Documentos?archivo=05720202M4T.pdf" xr:uid="{34F8C1E5-D716-4788-9C2B-95975F2A58C0}"/>
    <hyperlink ref="F125" r:id="rId100" display="https://ceaco.finanzasoaxaca.gob.mx/Documentos?archivo=05720202N4T.pdf" xr:uid="{9B470D15-674D-4644-B2E6-343B24BAC33E}"/>
    <hyperlink ref="F126" r:id="rId101" display="https://ceaco.finanzasoaxaca.gob.mx/Documentos?archivo=05720202O4T.pdf" xr:uid="{7AC42C5F-2C96-4E37-A24B-607DBEA96F96}"/>
    <hyperlink ref="F127" r:id="rId102" display="https://ceaco.finanzasoaxaca.gob.mx/Documentos?archivo=05720202P4T.pdf" xr:uid="{F613A483-CA2C-45A5-9783-86CD085DAE71}"/>
    <hyperlink ref="F128" r:id="rId103" display="https://ceaco.finanzasoaxaca.gob.mx/Documentos?archivo=05720202Q4T.pdf" xr:uid="{7B7DB417-2C3E-452A-B60B-A2F3841E9CC5}"/>
    <hyperlink ref="F130" r:id="rId104" display="https://ceaco.finanzasoaxaca.gob.mx/Documentos?archivo=05720212A1T.pdf" xr:uid="{A79BA9F9-4055-4927-BC94-9C0284692597}"/>
    <hyperlink ref="F131" r:id="rId105" display="https://ceaco.finanzasoaxaca.gob.mx/Documentos?archivo=05720212B1T.pdf" xr:uid="{56531B77-44A6-454B-B5FC-B08154671001}"/>
    <hyperlink ref="F132" r:id="rId106" display="https://ceaco.finanzasoaxaca.gob.mx/Documentos?archivo=05720212C1T.pdf" xr:uid="{26EFCABF-D9BC-40F8-A020-F44EADCE8319}"/>
    <hyperlink ref="F133" r:id="rId107" display="https://ceaco.finanzasoaxaca.gob.mx/Documentos?archivo=05720212D1T.pdf" xr:uid="{06618687-8EA8-42D1-A2D8-5DC2C8AFDC90}"/>
    <hyperlink ref="F134" r:id="rId108" display="https://ceaco.finanzasoaxaca.gob.mx/Documentos?archivo=05720212F1T.pdf" xr:uid="{FBD7A7F3-0AF5-47C3-8A91-75B754073F5D}"/>
    <hyperlink ref="F135" r:id="rId109" display="https://ceaco.finanzasoaxaca.gob.mx/Documentos?archivo=05720212G1T.pdf" xr:uid="{A7243A3A-DB09-475A-8490-EA68867F0DD4}"/>
    <hyperlink ref="F136" r:id="rId110" display="https://ceaco.finanzasoaxaca.gob.mx/Documentos?archivo=05720212H1T.pdf" xr:uid="{BE5FB0BC-6348-4D28-9662-7BC58B674396}"/>
    <hyperlink ref="F137" r:id="rId111" display="https://ceaco.finanzasoaxaca.gob.mx/Documentos?archivo=05720212I1T.pdf" xr:uid="{D7D60703-971E-4DAF-87F8-A1209FFE5AC9}"/>
    <hyperlink ref="F138" r:id="rId112" display="https://ceaco.finanzasoaxaca.gob.mx/Documentos?archivo=05720212J1T.pdf" xr:uid="{98BFFADF-EB90-4034-A4CD-8E65BDCED25B}"/>
    <hyperlink ref="F139" r:id="rId113" display="https://ceaco.finanzasoaxaca.gob.mx/Documentos?archivo=05720212L1T.pdf" xr:uid="{C89CE257-53A4-460A-8D7E-F433D23102F4}"/>
    <hyperlink ref="F140" r:id="rId114" display="https://ceaco.finanzasoaxaca.gob.mx/Documentos?archivo=05720212M1T.pdf" xr:uid="{0FB46CAE-A22F-40EB-A6CA-12D545709E15}"/>
    <hyperlink ref="F141" r:id="rId115" display="https://ceaco.finanzasoaxaca.gob.mx/Documentos?archivo=05720212N1T.pdf" xr:uid="{9E23188D-7989-43C2-B451-CBB5713C53FA}"/>
    <hyperlink ref="F142" r:id="rId116" display="https://ceaco.finanzasoaxaca.gob.mx/Documentos?archivo=05720212O1T.pdf" xr:uid="{AE5524C1-CB74-49B7-8322-F87069C5D69F}"/>
    <hyperlink ref="F143" r:id="rId117" display="https://ceaco.finanzasoaxaca.gob.mx/Documentos?archivo=05720212P1T.pdf" xr:uid="{14BD0303-2812-439C-9465-6FFC514A0246}"/>
    <hyperlink ref="F144" r:id="rId118" display="https://ceaco.finanzasoaxaca.gob.mx/Documentos?archivo=05720212Q1T.pdf" xr:uid="{EFF35A60-FB1D-4F56-A33F-F9422DB91084}"/>
    <hyperlink ref="F145" r:id="rId119" display="https://ceaco.finanzasoaxaca.gob.mx/Documentos?archivo=05720212A2T.pdf" xr:uid="{1F16F793-E47A-49C3-8B42-B9C97DE077E7}"/>
    <hyperlink ref="F146" r:id="rId120" display="https://ceaco.finanzasoaxaca.gob.mx/Documentos?archivo=05720212B2T.pdf" xr:uid="{EDB77694-A270-450F-AAE8-7477C864EBFA}"/>
    <hyperlink ref="F147" r:id="rId121" display="https://ceaco.finanzasoaxaca.gob.mx/Documentos?archivo=05720212C2T.pdf" xr:uid="{C08E5BE4-A470-4187-BE54-F8D0E6CB6DFC}"/>
    <hyperlink ref="F148" r:id="rId122" display="https://ceaco.finanzasoaxaca.gob.mx/Documentos?archivo=05720212D1T.pdf" xr:uid="{E9F4C65C-FA52-48B9-B219-C092ADE531BD}"/>
    <hyperlink ref="F149" r:id="rId123" display="https://ceaco.finanzasoaxaca.gob.mx/Documentos?archivo=05720212F1T.pdf" xr:uid="{35E49B7E-A52C-41B1-863F-D42AAEFEA7EB}"/>
    <hyperlink ref="F150" r:id="rId124" display="https://ceaco.finanzasoaxaca.gob.mx/Documentos?archivo=05720212G2T.pdf" xr:uid="{D336C0A9-39E2-4C89-90CC-C4A846B858E0}"/>
    <hyperlink ref="F151" r:id="rId125" display="https://ceaco.finanzasoaxaca.gob.mx/Documentos?archivo=05720212G2T.pdf" xr:uid="{19A0183A-1F82-48BD-B574-729B03EACD0C}"/>
    <hyperlink ref="F152" r:id="rId126" display="https://ceaco.finanzasoaxaca.gob.mx/Documentos?archivo=05720212I2T.pdf" xr:uid="{198639A4-98D1-483C-AA44-8FE23453D634}"/>
    <hyperlink ref="F153" r:id="rId127" display="https://ceaco.finanzasoaxaca.gob.mx/Documentos?archivo=05720212J2T.pdf" xr:uid="{26FC1F50-CC39-459F-B7DF-AFC05EDF43F5}"/>
    <hyperlink ref="F154" r:id="rId128" display="https://ceaco.finanzasoaxaca.gob.mx/Documentos?archivo=05720212L2T.pdf" xr:uid="{6D77DBD3-0079-4C0A-9638-347931B64A9A}"/>
    <hyperlink ref="F155" r:id="rId129" display="https://ceaco.finanzasoaxaca.gob.mx/Documentos?archivo=05720212M2T.pdf" xr:uid="{55B051A1-D5A3-400E-8D78-8CA14F59C1D0}"/>
    <hyperlink ref="F156" r:id="rId130" display="https://ceaco.finanzasoaxaca.gob.mx/Documentos?archivo=05720212N2T.pdf" xr:uid="{185F1ABF-4428-43A8-B560-0DA58DBFF21C}"/>
    <hyperlink ref="F157" r:id="rId131" display="https://ceaco.finanzasoaxaca.gob.mx/Documentos?archivo=05720212O2T.pdf" xr:uid="{7665A974-BE4F-4B65-8D80-80F41CFEB8DD}"/>
    <hyperlink ref="F158" r:id="rId132" display="https://ceaco.finanzasoaxaca.gob.mx/Documentos?archivo=05720212P2T.pdf" xr:uid="{BFD4D55B-6C53-4A45-9379-DE69C40F63E5}"/>
    <hyperlink ref="F159" r:id="rId133" display="https://ceaco.finanzasoaxaca.gob.mx/Documentos?archivo=05720212Q2T.pdf" xr:uid="{63C68A4E-06CB-46DE-9C9B-03B17DA6D440}"/>
    <hyperlink ref="F160" r:id="rId134" display="https://ceaco.finanzasoaxaca.gob.mx/Documentos?archivo=05720212A3T.pdf" xr:uid="{CE281265-49F8-4A2F-AC45-BBAB9C48ECB0}"/>
    <hyperlink ref="F161" r:id="rId135" display="https://ceaco.finanzasoaxaca.gob.mx/Documentos?archivo=05720212B3T.pdf" xr:uid="{12FDC24A-41C5-4A16-BAC5-BF36ECB62E7C}"/>
    <hyperlink ref="F162" r:id="rId136" display="https://ceaco.finanzasoaxaca.gob.mx/Documentos?archivo=05720212C3T.pdf" xr:uid="{BF439449-F065-4E82-A1E4-7AB3550761E9}"/>
    <hyperlink ref="F164" r:id="rId137" display="https://ceaco.finanzasoaxaca.gob.mx/Documentos?archivo=05720212F3T.pdf" xr:uid="{3D0E45FA-EFE0-43B6-A591-86A989095DEC}"/>
    <hyperlink ref="F163" r:id="rId138" display="https://ceaco.finanzasoaxaca.gob.mx/Documentos?archivo=05720212D3T.pdf" xr:uid="{F79F3D9D-2414-4141-9926-47777A2699D5}"/>
    <hyperlink ref="F165" r:id="rId139" display="https://ceaco.finanzasoaxaca.gob.mx/Documentos?archivo=05720212G3T.pdf" xr:uid="{BB32EA7F-2F42-41D1-8D9B-C62AF1AE9FAD}"/>
    <hyperlink ref="F166" r:id="rId140" display="https://ceaco.finanzasoaxaca.gob.mx/Documentos?archivo=05720212H3T.pdf" xr:uid="{4693CA81-0349-4F64-B3E9-AEA90089E902}"/>
    <hyperlink ref="F167" r:id="rId141" display="https://ceaco.finanzasoaxaca.gob.mx/Documentos?archivo=05720212I3T.pdf" xr:uid="{93BF5F54-03C2-4272-9D05-7CA7B14D6872}"/>
    <hyperlink ref="F168" r:id="rId142" display="https://ceaco.finanzasoaxaca.gob.mx/Documentos?archivo=05720212J3T.pdf" xr:uid="{752FFEB0-CA13-4267-8494-1662131F9E8D}"/>
    <hyperlink ref="F169" r:id="rId143" display="https://ceaco.finanzasoaxaca.gob.mx/Documentos?archivo=05720212L3T.pdf" xr:uid="{FC65098F-C155-4663-A24A-FBC470F0F860}"/>
    <hyperlink ref="F170" r:id="rId144" display="https://ceaco.finanzasoaxaca.gob.mx/Documentos?archivo=05720212M3T.pdf" xr:uid="{293453EE-DE37-4EA4-8973-7B3F66256656}"/>
    <hyperlink ref="F171" r:id="rId145" display="https://ceaco.finanzasoaxaca.gob.mx/Documentos?archivo=05720212N3T.pdf" xr:uid="{4434E4F1-7B7B-437A-9CBC-D2081DF888A9}"/>
    <hyperlink ref="F172" r:id="rId146" display="https://ceaco.finanzasoaxaca.gob.mx/Documentos?archivo=05720212O3T.pdf" xr:uid="{88235122-4851-4B9A-B543-69B8945D9B48}"/>
    <hyperlink ref="F173" r:id="rId147" display="https://ceaco.finanzasoaxaca.gob.mx/Documentos?archivo=05720212P3T.pdf" xr:uid="{B3C9AEEB-2275-4FDD-A450-3404EAAD0C3E}"/>
    <hyperlink ref="F174" r:id="rId148" display="https://ceaco.finanzasoaxaca.gob.mx/Documentos?archivo=05720212Q3T.pdf" xr:uid="{E2542482-0A22-4338-B90B-3EBC384C8898}"/>
    <hyperlink ref="F175" r:id="rId149" display="https://ceaco.finanzasoaxaca.gob.mx/Documentos?archivo=05720212A4T.pdf" xr:uid="{85741DCE-E5B6-40BE-8755-5368BD6C18CA}"/>
    <hyperlink ref="F176" r:id="rId150" display="https://ceaco.finanzasoaxaca.gob.mx/Documentos?archivo=05720212B4T.pdf" xr:uid="{6E8E9EDE-DA7F-4872-8DE9-6083EFE50C93}"/>
    <hyperlink ref="F177" r:id="rId151" display="https://ceaco.finanzasoaxaca.gob.mx/Documentos?archivo=05720212C4T.pdf" xr:uid="{2D0D8264-6D6E-4468-980C-457247F8F8C6}"/>
    <hyperlink ref="F178" r:id="rId152" display="https://ceaco.finanzasoaxaca.gob.mx/Documentos?archivo=05720212D4T.pdf" xr:uid="{79729942-16B8-4F7B-A4FC-F383EFA1D337}"/>
    <hyperlink ref="F179" r:id="rId153" display="https://ceaco.finanzasoaxaca.gob.mx/Documentos?archivo=05720212F4T.pdf" xr:uid="{0004AFE1-B35E-4A6C-B0E6-98C62DED9D0B}"/>
    <hyperlink ref="F180" r:id="rId154" display="https://ceaco.finanzasoaxaca.gob.mx/Documentos?archivo=05720212G4T.pdf" xr:uid="{B6B281A0-DFE4-4183-97C9-EEC63152B84D}"/>
    <hyperlink ref="F181" r:id="rId155" display="https://ceaco.finanzasoaxaca.gob.mx/Documentos?archivo=05720212H4T.pdf" xr:uid="{1669C503-7F5E-4EC4-949C-DE49CFB77FAF}"/>
    <hyperlink ref="F182" r:id="rId156" display="https://ceaco.finanzasoaxaca.gob.mx/Documentos?archivo=05720212I4T.pdf" xr:uid="{1D75C564-DCDE-42D1-B9DC-C40D2DB80736}"/>
    <hyperlink ref="F183" r:id="rId157" display="https://ceaco.finanzasoaxaca.gob.mx/Documentos?archivo=05720212J4T.pdf" xr:uid="{B1B784CD-A348-42D9-8960-B3B7CBA009F8}"/>
    <hyperlink ref="F184" r:id="rId158" display="https://ceaco.finanzasoaxaca.gob.mx/Documentos?archivo=05720212L4T.pdf" xr:uid="{6884B0EA-D6A6-44AB-BB44-593BE7AC8C4A}"/>
    <hyperlink ref="F185" r:id="rId159" display="https://ceaco.finanzasoaxaca.gob.mx/Documentos?archivo=05720212M4T.pdf" xr:uid="{42DE902F-7DEE-44D2-A129-161774E2FA4D}"/>
    <hyperlink ref="F186" r:id="rId160" display="https://ceaco.finanzasoaxaca.gob.mx/Documentos?archivo=05720212N4T.pdf" xr:uid="{1DDEA112-4EFC-43A1-ACBF-2107634E5C9E}"/>
    <hyperlink ref="F187" r:id="rId161" display="https://ceaco.finanzasoaxaca.gob.mx/Documentos?archivo=05720212O4T.pdf" xr:uid="{413FE32C-99B1-4E29-A227-54188A0DE4C0}"/>
    <hyperlink ref="F188" r:id="rId162" display="https://ceaco.finanzasoaxaca.gob.mx/Documentos?archivo=05720212P4T.pdf" xr:uid="{0CC08B43-80E2-4525-AE2B-0330AE895524}"/>
    <hyperlink ref="F189" r:id="rId163" display="https://ceaco.finanzasoaxaca.gob.mx/Documentos?archivo=05720212Q4T.pdf" xr:uid="{2E2D4455-F264-4A4B-8BCC-3EAE8E4D4D7F}"/>
    <hyperlink ref="F190" r:id="rId164" display="https://ceaco.finanzasoaxaca.gob.mx/Documentos?archivo=05720222A1T.pdf" xr:uid="{A67D73EE-D7A1-4EDD-A0B1-FA8525697E5E}"/>
    <hyperlink ref="F191" r:id="rId165" display="https://ceaco.finanzasoaxaca.gob.mx/Documentos?archivo=05720222B1T.pdf" xr:uid="{2E215316-D642-4E47-B02C-03159769183F}"/>
    <hyperlink ref="F192" r:id="rId166" display="https://ceaco.finanzasoaxaca.gob.mx/Documentos?archivo=05720222C1T.pdf" xr:uid="{A898F29B-EE61-47A9-8FAE-633913B96246}"/>
    <hyperlink ref="F193" r:id="rId167" display="https://ceaco.finanzasoaxaca.gob.mx/Documentos?archivo=05720222D1T.pdf" xr:uid="{AA3B0461-D5C7-4CDE-87FC-AF24FA07C8A2}"/>
    <hyperlink ref="F194" r:id="rId168" display="https://ceaco.finanzasoaxaca.gob.mx/Documentos?archivo=05720222F1T.pdf" xr:uid="{016B5AE7-C631-4DE0-944A-657F0DF5192A}"/>
    <hyperlink ref="F195" r:id="rId169" display="https://ceaco.finanzasoaxaca.gob.mx/Documentos?archivo=05720222G1T.pdf" xr:uid="{D7B1D140-F200-4007-9F80-4451B93CE277}"/>
    <hyperlink ref="F196" r:id="rId170" display="https://ceaco.finanzasoaxaca.gob.mx/Documentos?archivo=05720222H1T.pdf" xr:uid="{EF3CC8C6-48A5-4B7D-B8D4-E3475D9EBB06}"/>
    <hyperlink ref="F197" r:id="rId171" display="https://ceaco.finanzasoaxaca.gob.mx/Documentos?archivo=05720222I1T.pdf" xr:uid="{C0DA200C-D892-4AD8-B7BD-CB86EFF3B9F1}"/>
    <hyperlink ref="F198" r:id="rId172" display="https://ceaco.finanzasoaxaca.gob.mx/Documentos?archivo=05720222J1T.pdf" xr:uid="{CE7E7131-94EE-4999-9934-1984938CA824}"/>
    <hyperlink ref="F199" r:id="rId173" display="https://ceaco.finanzasoaxaca.gob.mx/Documentos?archivo=05720222L1T.pdf" xr:uid="{E8517D64-E200-48ED-BAFB-13E7FD34532D}"/>
    <hyperlink ref="F200" r:id="rId174" display="https://ceaco.finanzasoaxaca.gob.mx/Documentos?archivo=05720222M1T.pdf" xr:uid="{A364C4E2-A347-49FF-BC24-2E50B8FA2930}"/>
    <hyperlink ref="F201" r:id="rId175" display="https://ceaco.finanzasoaxaca.gob.mx/Documentos?archivo=05720222N1T.pdf" xr:uid="{5F37F3FF-CF27-4951-9F7A-0F3F8FA5B822}"/>
    <hyperlink ref="F202" r:id="rId176" display="https://ceaco.finanzasoaxaca.gob.mx/Documentos?archivo=05720222O1T.pdf" xr:uid="{D0AF2FC3-600C-45FF-B950-C4057C965CAB}"/>
    <hyperlink ref="F203" r:id="rId177" display="https://ceaco.finanzasoaxaca.gob.mx/Documentos?archivo=05720222P1T.pdf" xr:uid="{6B9B0716-158D-4DEA-A495-5AC8D55F9785}"/>
    <hyperlink ref="F204" r:id="rId178" display="https://ceaco.finanzasoaxaca.gob.mx/Documentos?archivo=05720222Q1T.pdf" xr:uid="{C18E2DDE-F4E1-4BD4-9C69-F0711D2B53B4}"/>
    <hyperlink ref="F205" r:id="rId179" display="https://ceaco.finanzasoaxaca.gob.mx/Documentos?archivo=05720222Q1T.pdf" xr:uid="{4A6B5C32-07C6-455B-8EA4-9D05D3E098CD}"/>
    <hyperlink ref="F206:F219" r:id="rId180" display="https://ceaco.finanzasoaxaca.gob.mx/Documentos?archivo=05720222Q1T.pdf" xr:uid="{A2CBC0EE-8BFC-4A3A-B684-0305F2BEC0C8}"/>
    <hyperlink ref="F55" r:id="rId181" display="https://ceaco.finanzasoaxaca.gob.mx/Documentos?archivo=05720192C3T.pdf" xr:uid="{B608CE4B-AFB5-4190-8BDB-25A1CAE191BA}"/>
    <hyperlink ref="G10" r:id="rId182" xr:uid="{2F1EA8AD-CA15-4D76-B543-DE0368A76656}"/>
    <hyperlink ref="G190" r:id="rId183" xr:uid="{B03199B8-5B32-446B-BA58-4DEE7D187E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Chiñas Figueroa</cp:lastModifiedBy>
  <dcterms:created xsi:type="dcterms:W3CDTF">2018-02-24T00:34:02Z</dcterms:created>
  <dcterms:modified xsi:type="dcterms:W3CDTF">2022-10-27T03:55:39Z</dcterms:modified>
</cp:coreProperties>
</file>