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SANTIAGO TILANTONGO\EJERCICIO 2019\PAPELES DE TRABAJO\TRANSPARENCIA\2019 TILANTONGO\articulo 70 og\39.- Art. 70 XXXV A - Pendiente CNDH\"/>
    </mc:Choice>
  </mc:AlternateContent>
  <bookViews>
    <workbookView xWindow="0" yWindow="0" windowWidth="20490" windowHeight="7665"/>
  </bookViews>
  <sheets>
    <sheet name="Reporte de Formatos" sheetId="1" r:id="rId1"/>
    <sheet name="Hidden_1" sheetId="2" r:id="rId2"/>
    <sheet name="Hidden_2" sheetId="3" r:id="rId3"/>
    <sheet name="Hidden_3" sheetId="4" r:id="rId4"/>
    <sheet name="Tabla_377490" sheetId="5" r:id="rId5"/>
  </sheets>
  <definedNames>
    <definedName name="Hidden_16">Hidden_1!$A$1:$A$4</definedName>
    <definedName name="Hidden_210">Hidden_2!$A$1:$A$2</definedName>
    <definedName name="Hidden_330">Hidden_3!$A$1:$A$7</definedName>
  </definedNames>
  <calcPr calcId="162913"/>
</workbook>
</file>

<file path=xl/sharedStrings.xml><?xml version="1.0" encoding="utf-8"?>
<sst xmlns="http://schemas.openxmlformats.org/spreadsheetml/2006/main" count="401" uniqueCount="142">
  <si>
    <t>45691</t>
  </si>
  <si>
    <t>TÍTULO</t>
  </si>
  <si>
    <t>NOMBRE CORTO</t>
  </si>
  <si>
    <t>DESCRIPCIÓN</t>
  </si>
  <si>
    <t>Recomendaciones emitidas por la Comisión Nacional de Derechos Humanos</t>
  </si>
  <si>
    <t>LGTA70FXXXVA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</si>
  <si>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</si>
  <si>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</si>
  <si>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</si>
  <si>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</si>
  <si>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</si>
  <si>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</si>
  <si>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</si>
  <si>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</si>
  <si>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</si>
  <si>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377470</t>
  </si>
  <si>
    <t>377494</t>
  </si>
  <si>
    <t>377495</t>
  </si>
  <si>
    <t>377476</t>
  </si>
  <si>
    <t>377465</t>
  </si>
  <si>
    <t>377466</t>
  </si>
  <si>
    <t>377497</t>
  </si>
  <si>
    <t>377467</t>
  </si>
  <si>
    <t>377498</t>
  </si>
  <si>
    <t>377477</t>
  </si>
  <si>
    <t>377489</t>
  </si>
  <si>
    <t>377468</t>
  </si>
  <si>
    <t>377499</t>
  </si>
  <si>
    <t>377481</t>
  </si>
  <si>
    <t>377500</t>
  </si>
  <si>
    <t>377472</t>
  </si>
  <si>
    <t>377473</t>
  </si>
  <si>
    <t>377482</t>
  </si>
  <si>
    <t>377501</t>
  </si>
  <si>
    <t>377474</t>
  </si>
  <si>
    <t>377483</t>
  </si>
  <si>
    <t>377490</t>
  </si>
  <si>
    <t>377487</t>
  </si>
  <si>
    <t>377475</t>
  </si>
  <si>
    <t>377484</t>
  </si>
  <si>
    <t>377488</t>
  </si>
  <si>
    <t>377492</t>
  </si>
  <si>
    <t>377485</t>
  </si>
  <si>
    <t>377471</t>
  </si>
  <si>
    <t>377469</t>
  </si>
  <si>
    <t>377502</t>
  </si>
  <si>
    <t>377478</t>
  </si>
  <si>
    <t>377479</t>
  </si>
  <si>
    <t>377486</t>
  </si>
  <si>
    <t>377496</t>
  </si>
  <si>
    <t>377480</t>
  </si>
  <si>
    <t>377493</t>
  </si>
  <si>
    <t>377491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</si>
  <si>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</si>
  <si>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</si>
  <si>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</si>
  <si>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</si>
  <si>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</si>
  <si>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</si>
  <si>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</si>
  <si>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</si>
  <si>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</si>
  <si>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</si>
  <si>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</si>
  <si>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</si>
  <si>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</si>
  <si>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</si>
  <si>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</si>
  <si>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</si>
  <si>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</si>
  <si>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</si>
  <si>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</si>
  <si>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</si>
  <si>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</si>
  <si>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</si>
  <si>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Tabla_377490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</si>
  <si>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</si>
  <si>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</si>
  <si>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</si>
  <si>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</si>
  <si>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</si>
  <si>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</si>
  <si>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</si>
  <si>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</si>
  <si>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</si>
  <si>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</si>
  <si>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</si>
  <si>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</si>
  <si>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</si>
  <si>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</si>
  <si>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</si>
  <si>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</si>
  <si>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</si>
  <si>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</si>
  <si>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</si>
  <si>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</si>
  <si>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</si>
  <si>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</si>
  <si>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</si>
  <si>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</si>
  <si>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</si>
  <si>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</si>
  <si>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</si>
  <si>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</si>
  <si>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</si>
  <si>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48870</t>
  </si>
  <si>
    <t>48871</t>
  </si>
  <si>
    <t>48872</t>
  </si>
  <si>
    <t>ID</t>
  </si>
  <si>
    <t>Nombre(s)</t>
  </si>
  <si>
    <t>Primer apellido</t>
  </si>
  <si>
    <t>Segundo apellido</t>
  </si>
  <si>
    <t>En este periodo no se recibio Recomendación de la CNDH</t>
  </si>
  <si>
    <t>http://www.cndh.org.mx/</t>
  </si>
  <si>
    <t>Sindicatura Municipal</t>
  </si>
  <si>
    <t>Sujeto obligado: Sindicatura Municipal del H. Ayuntamiento del Municipio de Santiago Tilantongo, Oaxaca. Periodo que informa 01-01-2019 al 31-03-2019. informa que durante este periodo No tenemos ninguna recomendación de la CNDH.</t>
  </si>
  <si>
    <t>Sujeto obligado: Sindicatura Municipal del H. Ayuntamiento del Municipio de Santiago Tilantongo, Oaxaca. Periodo que informa 01-04-2019 al 30-06-2019. informa que durante este periodo No tenemos ninguna recomendación de la CNDH.</t>
  </si>
  <si>
    <t>Sujeto obligado: Sindicatura Municipal del H. Ayuntamiento del Municipio de Santiago Tilantongo, Oaxaca. Periodo que informa 01-04-2017 al 30-06-2017. informa que durante este periodo No tenemos ninguna recomendación de la CNDH.</t>
  </si>
  <si>
    <t>Sujeto obligado: Sindicatura Municipal del H. Ayuntamiento del Municipio de Santiago Tilantongo, Oaxaca. Periodo que informa 01-10-2017 al 31-12-2017. informa que durante este periodo No tenemos ninguna recomendación de la CNDH.</t>
  </si>
  <si>
    <t>Sujeto obligado: Sindicatura Municipal del H. Ayuntamiento del Municipio de Santiago Tilantongo, Oaxaca. Periodo que informa 01-01-2018 al 31-03-2018. informa que durante este periodo No tenemos ninguna recomendación de la CNDH.</t>
  </si>
  <si>
    <t>Sujeto obligado: Sindicatura Municipal del H. Ayuntamiento del Municipio de Santiago Tilantongo, Oaxaca. Periodo que informa 01-04-2018 al 30-06-2018. informa que durante este periodo No tenemos ninguna recomendación de la CNDH.</t>
  </si>
  <si>
    <t>Sujeto obligado: Sindicatura Municipal del H. Ayuntamiento del Municipio de Santiago Tilantongo, Oaxaca. Periodo que informa 01-07-2018 al 30-09-2018. informa que durante este periodo No tenemos ninguna recomendación de la CNDH.</t>
  </si>
  <si>
    <t>DDHPO/0004/AN/(15)/OAX/2017</t>
  </si>
  <si>
    <t>PROBABLES VIOLACIONES A SUS DERECHOS HUMANOS</t>
  </si>
  <si>
    <t>21/2017</t>
  </si>
  <si>
    <t>S/N</t>
  </si>
  <si>
    <t>SEGUIMIENTO A LA RECOMENDACIÓN</t>
  </si>
  <si>
    <t>DEFENSORIA REGIONAL DE LOS DERECHOS HUMANOS DE NOCHIXTLAN</t>
  </si>
  <si>
    <t>JESUS</t>
  </si>
  <si>
    <t>LEON</t>
  </si>
  <si>
    <t>SANTOS</t>
  </si>
  <si>
    <t>199/2017</t>
  </si>
  <si>
    <t>DDHPO/0002/AN/(15)/OAX/2017</t>
  </si>
  <si>
    <t>246/2018</t>
  </si>
  <si>
    <t>DERECHO A LA EDUCACION</t>
  </si>
  <si>
    <t>DDHPO/CA/0015/AN/(15)/OAX/2018</t>
  </si>
  <si>
    <t>Sujeto obligado: Sindicatura Municipal del H. Ayuntamiento del Municipio de Santiago Tilantongo, Oaxaca. Periodo que informa 01-07-2019 al 30-09-2019. informa que durante este periodo No tenemos ninguna recomendación de la CNDH.</t>
  </si>
  <si>
    <t>No disponible, ver nota</t>
  </si>
  <si>
    <t>la Sindicatura Municipal del honorable ayuntamiento de Santiago Tilantongo, en el periodo 01/01/2017 al 31/03/2017 al aceptar la recomendación por la defensoría de los derechos humanos del pueblo de Oaxaca, no es posible proporcionar información en los campos de negativa de recomendación por esta razón los criterios (1.- razón de la negativa  (recomendación no aceptada) 2.- fecha de comparecencia, en su caso  (recomendación no aceptada) 3.- hipervínculo a la minuta de la comparecencia, en su caso 4.- determinación o respuesta del organismo 5.- fecha de notificación al sujeto obligado 6.- hipervínculo oficio notificación de la determinación 7.- respuesta notificada al organismo respecto de la determinación 8.- fecha en la que se notifica la respuesta del organismo 9.- número de oficio que notifica la respuesta al organismo 10.- número de denuncia ante el ministerio público 11.- fecha de conclusión, en su caso 12.- fecha de notificación de la conclusión, en su caso 13.- hipervínculo a la versión publica del sistema correspondiente se encuentra en blanco por que el SIPOT no admite la leyenda " no disponible, ver nota"</t>
  </si>
  <si>
    <t>la Sindicatura Municipal del honorable ayuntamiento de Santiago Tilantongo, en el periodo 01/07/2017 al 30/09/2017 al aceptar la recomendación por la defensoría de los derechos humanos del pueblo de Oaxaca, no es posible proporcionar información en los campos de negativa de recomendación por esta razón los criterios (1.- razón de la negativa  (recomendación no aceptada) 2.- fecha de comparecencia, en su caso  (recomendación no aceptada) 3.- hipervínculo a la minuta de la comparecencia, en su caso 4.- determinación o respuesta del organismo 5.- fecha de notificación al sujeto obligado 6.- hipervínculo oficio notificación de la determinación 7.- respuesta notificada al organismo respecto de la determinación 8.- fecha en la que se notifica la respuesta del organismo 9.- número de oficio que notifica la respuesta al organismo 10.- número de denuncia ante el ministerio público 11.- fecha de conclusión, en su caso 12.- fecha de notificación de la conclusión, en su caso 13.- hipervínculo a la versión publica del sistema correspondiente se encuentra en blanco por que el SIPOT no admite la leyenda " no disponible, ver nota"</t>
  </si>
  <si>
    <t>la Sindicatura Municipal del honorable ayuntamiento de Santiago Tilantongo, en el periodo 01/10/2018 al 31/12/2018 al aceptar la recomendación por la defensoría de los derechos humanos del pueblo de Oaxaca, no es posible proporcionar información en los campos de negativa de recomendación por esta razón los criterios (1.- razón de la negativa  (recomendación no aceptada) 2.- fecha de comparecencia, en su caso  (recomendación no aceptada) 3.- hipervínculo a la minuta de la comparecencia, en su caso 4.- determinación o respuesta del organismo 5.- fecha de notificación al sujeto obligado 6.- hipervínculo oficio notificación de la determinación 7.- respuesta notificada al organismo respecto de la determinación 8.- fecha en la que se notifica la respuesta del organismo 9.- número de oficio que notifica la respuesta al organismo 10.- número de denuncia ante el ministerio público 11.- fecha de conclusión, en su caso 12.- fecha de notificación de la conclusión, en su caso 13.- hipervínculo a la versión publica del sistema correspondiente se encuentra en blanco por que el SIPOT no admite la leyenda " no disponible, ver nota"</t>
  </si>
  <si>
    <t>Sujeto obligado: Sindicatura Municipal del H. Ayuntamiento del Municipio de Santiago Tilantongo, Oaxaca. Periodo que informa 01-10-2019 al 31-12-2019. informa que durante este periodo No tenemos ninguna recomendación de la CNDH.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</si>
</sst>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0" fillId="0" borderId="0" xfId="0"/>
    <xf numFmtId="0" fontId="0" fillId="0" borderId="0" xfId="0"/>
    <xf numFmtId="0" fontId="0" fillId="0" borderId="0" xfId="0" applyAlignment="1">
      <alignment horizontal="left" wrapText="1"/>
    </xf>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ndh.org.mx/" TargetMode="External"/><Relationship Id="rId3" Type="http://schemas.openxmlformats.org/officeDocument/2006/relationships/hyperlink" Target="http://www.cndh.org.mx/" TargetMode="External"/><Relationship Id="rId7" Type="http://schemas.openxmlformats.org/officeDocument/2006/relationships/hyperlink" Target="http://www.cndh.org.mx/" TargetMode="External"/><Relationship Id="rId12" Type="http://schemas.openxmlformats.org/officeDocument/2006/relationships/hyperlink" Target="http://www.cndh.org.mx/" TargetMode="External"/><Relationship Id="rId2" Type="http://schemas.openxmlformats.org/officeDocument/2006/relationships/hyperlink" Target="http://www.cndh.org.mx/" TargetMode="External"/><Relationship Id="rId1" Type="http://schemas.openxmlformats.org/officeDocument/2006/relationships/hyperlink" Target="http://www.cndh.org.mx/" TargetMode="External"/><Relationship Id="rId6" Type="http://schemas.openxmlformats.org/officeDocument/2006/relationships/hyperlink" Target="http://www.cndh.org.mx/" TargetMode="External"/><Relationship Id="rId11" Type="http://schemas.openxmlformats.org/officeDocument/2006/relationships/hyperlink" Target="http://www.cndh.org.mx/" TargetMode="External"/><Relationship Id="rId5" Type="http://schemas.openxmlformats.org/officeDocument/2006/relationships/hyperlink" Target="http://www.cndh.org.mx/" TargetMode="External"/><Relationship Id="rId10" Type="http://schemas.openxmlformats.org/officeDocument/2006/relationships/hyperlink" Target="http://www.cndh.org.mx/" TargetMode="External"/><Relationship Id="rId4" Type="http://schemas.openxmlformats.org/officeDocument/2006/relationships/hyperlink" Target="http://www.cndh.org.mx/" TargetMode="External"/><Relationship Id="rId9" Type="http://schemas.openxmlformats.org/officeDocument/2006/relationships/hyperlink" Target="http://www.cndh.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tabSelected="1" topLeftCell="A2" zoomScale="80" zoomScaleNormal="80" workbookViewId="0">
      <pane ySplit="6" topLeftCell="A14" activePane="bottomLeft" state="frozen"/>
      <selection activeCell="A2" sqref="A2"/>
      <selection pane="bottomLeft" activeCell="AL19" sqref="AL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30.140625" bestFit="1" customWidth="1"/>
    <col min="6" max="6" width="52.5703125" bestFit="1" customWidth="1"/>
    <col min="7" max="7" width="29.5703125" bestFit="1" customWidth="1"/>
    <col min="8" max="8" width="33.5703125" bestFit="1" customWidth="1"/>
    <col min="9" max="9" width="51.28515625" bestFit="1" customWidth="1"/>
    <col min="10" max="10" width="31" bestFit="1" customWidth="1"/>
    <col min="11" max="11" width="34.140625" bestFit="1" customWidth="1"/>
    <col min="12" max="12" width="82.28515625" bestFit="1" customWidth="1"/>
    <col min="13" max="13" width="55"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61.5703125" customWidth="1"/>
  </cols>
  <sheetData>
    <row r="1" spans="1:38" hidden="1" x14ac:dyDescent="0.25">
      <c r="A1" t="s">
        <v>0</v>
      </c>
    </row>
    <row r="2" spans="1:38" x14ac:dyDescent="0.25">
      <c r="A2" s="14" t="s">
        <v>1</v>
      </c>
      <c r="B2" s="15"/>
      <c r="C2" s="15"/>
      <c r="D2" s="14" t="s">
        <v>2</v>
      </c>
      <c r="E2" s="15"/>
      <c r="F2" s="15"/>
      <c r="G2" s="14" t="s">
        <v>3</v>
      </c>
      <c r="H2" s="15"/>
      <c r="I2" s="15"/>
    </row>
    <row r="3" spans="1:38" x14ac:dyDescent="0.25">
      <c r="A3" s="16" t="s">
        <v>4</v>
      </c>
      <c r="B3" s="15"/>
      <c r="C3" s="15"/>
      <c r="D3" s="16" t="s">
        <v>5</v>
      </c>
      <c r="E3" s="15"/>
      <c r="F3" s="15"/>
      <c r="G3" s="16" t="s">
        <v>6</v>
      </c>
      <c r="H3" s="15"/>
      <c r="I3" s="1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7" customFormat="1" ht="105" x14ac:dyDescent="0.25">
      <c r="A8" s="7">
        <v>2017</v>
      </c>
      <c r="B8" s="3">
        <v>42736</v>
      </c>
      <c r="C8" s="3">
        <v>42825</v>
      </c>
      <c r="D8" s="3">
        <v>42770</v>
      </c>
      <c r="E8" s="7" t="s">
        <v>124</v>
      </c>
      <c r="F8" s="7" t="s">
        <v>123</v>
      </c>
      <c r="G8" s="7" t="s">
        <v>92</v>
      </c>
      <c r="H8" s="7" t="s">
        <v>122</v>
      </c>
      <c r="I8" s="3">
        <v>42768</v>
      </c>
      <c r="J8" s="3">
        <v>42770</v>
      </c>
      <c r="K8" s="7" t="s">
        <v>96</v>
      </c>
      <c r="L8" s="7" t="s">
        <v>125</v>
      </c>
      <c r="M8" s="13" t="s">
        <v>137</v>
      </c>
      <c r="N8" s="3">
        <v>42770</v>
      </c>
      <c r="O8" s="3">
        <v>42770</v>
      </c>
      <c r="P8" s="7" t="s">
        <v>126</v>
      </c>
      <c r="Q8" s="7" t="s">
        <v>127</v>
      </c>
      <c r="R8" s="3">
        <v>42768</v>
      </c>
      <c r="S8" s="4" t="s">
        <v>113</v>
      </c>
      <c r="V8" s="7">
        <v>1</v>
      </c>
      <c r="Y8" s="3"/>
      <c r="AE8" s="8" t="s">
        <v>98</v>
      </c>
      <c r="AF8" s="3"/>
      <c r="AG8" s="3"/>
      <c r="AI8" s="7" t="s">
        <v>114</v>
      </c>
      <c r="AJ8" s="3">
        <v>42855</v>
      </c>
      <c r="AK8" s="3">
        <v>42855</v>
      </c>
      <c r="AL8" s="9" t="s">
        <v>138</v>
      </c>
    </row>
    <row r="9" spans="1:38" s="7" customFormat="1" ht="30" x14ac:dyDescent="0.25">
      <c r="A9" s="7">
        <v>2017</v>
      </c>
      <c r="B9" s="3">
        <v>42826</v>
      </c>
      <c r="C9" s="3">
        <v>42916</v>
      </c>
      <c r="D9" s="13" t="s">
        <v>137</v>
      </c>
      <c r="E9" s="13" t="s">
        <v>137</v>
      </c>
      <c r="F9" s="7" t="s">
        <v>112</v>
      </c>
      <c r="H9" s="13" t="s">
        <v>137</v>
      </c>
      <c r="I9" s="13" t="s">
        <v>137</v>
      </c>
      <c r="J9" s="13" t="s">
        <v>137</v>
      </c>
      <c r="L9" s="13" t="s">
        <v>137</v>
      </c>
      <c r="M9" s="13" t="s">
        <v>137</v>
      </c>
      <c r="N9" s="13" t="s">
        <v>137</v>
      </c>
      <c r="O9" s="13" t="s">
        <v>137</v>
      </c>
      <c r="P9" s="13" t="s">
        <v>137</v>
      </c>
      <c r="Q9" s="13" t="s">
        <v>137</v>
      </c>
      <c r="R9" s="13" t="s">
        <v>137</v>
      </c>
      <c r="S9" s="4" t="s">
        <v>113</v>
      </c>
      <c r="T9" s="13" t="s">
        <v>137</v>
      </c>
      <c r="U9" s="13" t="s">
        <v>137</v>
      </c>
      <c r="V9" s="7">
        <v>1</v>
      </c>
      <c r="AI9" s="7" t="s">
        <v>114</v>
      </c>
      <c r="AJ9" s="3">
        <v>42946</v>
      </c>
      <c r="AK9" s="3">
        <v>42946</v>
      </c>
      <c r="AL9" s="5" t="s">
        <v>117</v>
      </c>
    </row>
    <row r="10" spans="1:38" s="7" customFormat="1" ht="105" x14ac:dyDescent="0.25">
      <c r="A10" s="7">
        <v>2017</v>
      </c>
      <c r="B10" s="3">
        <v>42917</v>
      </c>
      <c r="C10" s="3">
        <v>43008</v>
      </c>
      <c r="D10" s="3">
        <v>42978</v>
      </c>
      <c r="E10" s="10" t="s">
        <v>131</v>
      </c>
      <c r="F10" s="10" t="s">
        <v>123</v>
      </c>
      <c r="G10" s="7" t="s">
        <v>92</v>
      </c>
      <c r="H10" s="10" t="s">
        <v>132</v>
      </c>
      <c r="I10" s="3">
        <v>42751</v>
      </c>
      <c r="J10" s="3">
        <v>42978</v>
      </c>
      <c r="K10" s="7" t="s">
        <v>96</v>
      </c>
      <c r="L10" s="10" t="s">
        <v>125</v>
      </c>
      <c r="M10" s="13" t="s">
        <v>137</v>
      </c>
      <c r="N10" s="3">
        <v>42978</v>
      </c>
      <c r="O10" s="3">
        <v>42978</v>
      </c>
      <c r="P10" s="10" t="s">
        <v>126</v>
      </c>
      <c r="Q10" s="10" t="s">
        <v>127</v>
      </c>
      <c r="R10" s="3">
        <v>42978</v>
      </c>
      <c r="S10" s="4" t="s">
        <v>113</v>
      </c>
      <c r="V10" s="7">
        <v>1</v>
      </c>
      <c r="AE10" s="7" t="s">
        <v>98</v>
      </c>
      <c r="AF10" s="3">
        <v>42978</v>
      </c>
      <c r="AI10" s="7" t="s">
        <v>114</v>
      </c>
      <c r="AJ10" s="3">
        <v>43038</v>
      </c>
      <c r="AK10" s="3">
        <v>43038</v>
      </c>
      <c r="AL10" s="9" t="s">
        <v>139</v>
      </c>
    </row>
    <row r="11" spans="1:38" s="7" customFormat="1" ht="30" x14ac:dyDescent="0.25">
      <c r="A11" s="7">
        <v>2017</v>
      </c>
      <c r="B11" s="3">
        <v>43009</v>
      </c>
      <c r="C11" s="3">
        <v>43100</v>
      </c>
      <c r="D11" s="13" t="s">
        <v>137</v>
      </c>
      <c r="E11" s="13" t="s">
        <v>137</v>
      </c>
      <c r="F11" s="7" t="s">
        <v>112</v>
      </c>
      <c r="H11" s="13" t="s">
        <v>137</v>
      </c>
      <c r="I11" s="13" t="s">
        <v>137</v>
      </c>
      <c r="J11" s="13" t="s">
        <v>137</v>
      </c>
      <c r="L11" s="13" t="s">
        <v>137</v>
      </c>
      <c r="M11" s="13" t="s">
        <v>137</v>
      </c>
      <c r="N11" s="13" t="s">
        <v>137</v>
      </c>
      <c r="O11" s="13" t="s">
        <v>137</v>
      </c>
      <c r="P11" s="13" t="s">
        <v>137</v>
      </c>
      <c r="Q11" s="13" t="s">
        <v>137</v>
      </c>
      <c r="S11" s="4" t="s">
        <v>113</v>
      </c>
      <c r="T11" s="13" t="s">
        <v>137</v>
      </c>
      <c r="U11" s="13" t="s">
        <v>137</v>
      </c>
      <c r="V11" s="7">
        <v>1</v>
      </c>
      <c r="AI11" s="7" t="s">
        <v>114</v>
      </c>
      <c r="AJ11" s="3">
        <v>43130</v>
      </c>
      <c r="AK11" s="3">
        <v>43130</v>
      </c>
      <c r="AL11" s="5" t="s">
        <v>118</v>
      </c>
    </row>
    <row r="12" spans="1:38" s="7" customFormat="1" ht="30" x14ac:dyDescent="0.25">
      <c r="A12" s="7">
        <v>2018</v>
      </c>
      <c r="B12" s="3">
        <v>43101</v>
      </c>
      <c r="C12" s="3">
        <v>43190</v>
      </c>
      <c r="D12" s="13" t="s">
        <v>137</v>
      </c>
      <c r="E12" s="13" t="s">
        <v>137</v>
      </c>
      <c r="F12" s="7" t="s">
        <v>112</v>
      </c>
      <c r="H12" s="13" t="s">
        <v>137</v>
      </c>
      <c r="I12" s="13" t="s">
        <v>137</v>
      </c>
      <c r="J12" s="13" t="s">
        <v>137</v>
      </c>
      <c r="L12" s="13" t="s">
        <v>137</v>
      </c>
      <c r="M12" s="13" t="s">
        <v>137</v>
      </c>
      <c r="N12" s="13" t="s">
        <v>137</v>
      </c>
      <c r="O12" s="13" t="s">
        <v>137</v>
      </c>
      <c r="P12" s="13" t="s">
        <v>137</v>
      </c>
      <c r="Q12" s="13" t="s">
        <v>137</v>
      </c>
      <c r="S12" s="4" t="s">
        <v>113</v>
      </c>
      <c r="T12" s="13" t="s">
        <v>137</v>
      </c>
      <c r="U12" s="13" t="s">
        <v>137</v>
      </c>
      <c r="V12" s="7">
        <v>1</v>
      </c>
      <c r="AI12" s="7" t="s">
        <v>114</v>
      </c>
      <c r="AJ12" s="3">
        <v>43220</v>
      </c>
      <c r="AK12" s="3">
        <v>43220</v>
      </c>
      <c r="AL12" s="5" t="s">
        <v>119</v>
      </c>
    </row>
    <row r="13" spans="1:38" s="7" customFormat="1" ht="30" x14ac:dyDescent="0.25">
      <c r="A13" s="7">
        <v>2018</v>
      </c>
      <c r="B13" s="3">
        <v>43191</v>
      </c>
      <c r="C13" s="3">
        <v>43281</v>
      </c>
      <c r="D13" s="13" t="s">
        <v>137</v>
      </c>
      <c r="E13" s="13" t="s">
        <v>137</v>
      </c>
      <c r="F13" s="7" t="s">
        <v>112</v>
      </c>
      <c r="H13" s="13" t="s">
        <v>137</v>
      </c>
      <c r="I13" s="13" t="s">
        <v>137</v>
      </c>
      <c r="J13" s="13" t="s">
        <v>137</v>
      </c>
      <c r="L13" s="13" t="s">
        <v>137</v>
      </c>
      <c r="M13" s="13" t="s">
        <v>137</v>
      </c>
      <c r="N13" s="13" t="s">
        <v>137</v>
      </c>
      <c r="O13" s="13" t="s">
        <v>137</v>
      </c>
      <c r="P13" s="13" t="s">
        <v>137</v>
      </c>
      <c r="Q13" s="13" t="s">
        <v>137</v>
      </c>
      <c r="S13" s="4" t="s">
        <v>113</v>
      </c>
      <c r="T13" s="13" t="s">
        <v>137</v>
      </c>
      <c r="U13" s="13" t="s">
        <v>137</v>
      </c>
      <c r="V13" s="7">
        <v>1</v>
      </c>
      <c r="AI13" s="7" t="s">
        <v>114</v>
      </c>
      <c r="AJ13" s="3">
        <v>43311</v>
      </c>
      <c r="AK13" s="3">
        <v>43311</v>
      </c>
      <c r="AL13" s="5" t="s">
        <v>120</v>
      </c>
    </row>
    <row r="14" spans="1:38" s="7" customFormat="1" ht="30" x14ac:dyDescent="0.25">
      <c r="A14" s="7">
        <v>2018</v>
      </c>
      <c r="B14" s="3">
        <v>43282</v>
      </c>
      <c r="C14" s="3">
        <v>43373</v>
      </c>
      <c r="D14" s="7" t="s">
        <v>137</v>
      </c>
      <c r="E14" s="12" t="s">
        <v>137</v>
      </c>
      <c r="F14" s="7" t="s">
        <v>112</v>
      </c>
      <c r="G14" s="12"/>
      <c r="H14" s="12" t="s">
        <v>137</v>
      </c>
      <c r="I14" s="12" t="s">
        <v>137</v>
      </c>
      <c r="J14" s="12" t="s">
        <v>137</v>
      </c>
      <c r="L14" s="12" t="s">
        <v>137</v>
      </c>
      <c r="M14" s="13" t="s">
        <v>137</v>
      </c>
      <c r="N14" s="12" t="s">
        <v>137</v>
      </c>
      <c r="O14" s="12" t="s">
        <v>137</v>
      </c>
      <c r="P14" s="12" t="s">
        <v>137</v>
      </c>
      <c r="Q14" s="12" t="s">
        <v>137</v>
      </c>
      <c r="R14" s="12" t="s">
        <v>137</v>
      </c>
      <c r="S14" s="4" t="s">
        <v>113</v>
      </c>
      <c r="T14" s="12" t="s">
        <v>137</v>
      </c>
      <c r="U14" s="12" t="s">
        <v>137</v>
      </c>
      <c r="V14" s="7">
        <v>1</v>
      </c>
      <c r="W14" s="12" t="s">
        <v>137</v>
      </c>
      <c r="X14" s="12" t="s">
        <v>137</v>
      </c>
      <c r="Y14" s="12" t="s">
        <v>137</v>
      </c>
      <c r="Z14" s="12" t="s">
        <v>137</v>
      </c>
      <c r="AA14" s="12" t="s">
        <v>137</v>
      </c>
      <c r="AB14" s="12" t="s">
        <v>137</v>
      </c>
      <c r="AC14" s="12" t="s">
        <v>137</v>
      </c>
      <c r="AD14" s="12" t="s">
        <v>137</v>
      </c>
      <c r="AF14" s="12" t="s">
        <v>137</v>
      </c>
      <c r="AG14" s="12" t="s">
        <v>137</v>
      </c>
      <c r="AH14" s="12" t="s">
        <v>137</v>
      </c>
      <c r="AI14" s="7" t="s">
        <v>114</v>
      </c>
      <c r="AJ14" s="3">
        <v>43403</v>
      </c>
      <c r="AK14" s="3">
        <v>43403</v>
      </c>
      <c r="AL14" s="5" t="s">
        <v>121</v>
      </c>
    </row>
    <row r="15" spans="1:38" s="7" customFormat="1" ht="119.25" customHeight="1" x14ac:dyDescent="0.25">
      <c r="A15" s="7">
        <v>2018</v>
      </c>
      <c r="B15" s="3">
        <v>43374</v>
      </c>
      <c r="C15" s="3">
        <v>43465</v>
      </c>
      <c r="D15" s="3">
        <v>43404</v>
      </c>
      <c r="E15" s="7" t="s">
        <v>133</v>
      </c>
      <c r="F15" s="7" t="s">
        <v>134</v>
      </c>
      <c r="G15" s="7" t="s">
        <v>92</v>
      </c>
      <c r="H15" s="7" t="s">
        <v>135</v>
      </c>
      <c r="I15" s="3">
        <v>43398</v>
      </c>
      <c r="J15" s="3">
        <v>43398</v>
      </c>
      <c r="K15" s="7" t="s">
        <v>96</v>
      </c>
      <c r="L15" s="7" t="s">
        <v>135</v>
      </c>
      <c r="M15" s="13" t="s">
        <v>137</v>
      </c>
      <c r="N15" s="3">
        <v>43404</v>
      </c>
      <c r="O15" s="3">
        <v>43404</v>
      </c>
      <c r="P15" s="7" t="s">
        <v>126</v>
      </c>
      <c r="Q15" s="7" t="s">
        <v>127</v>
      </c>
      <c r="R15" s="3">
        <v>43404</v>
      </c>
      <c r="S15" s="4" t="s">
        <v>113</v>
      </c>
      <c r="V15" s="7">
        <v>1</v>
      </c>
      <c r="AE15" s="7" t="s">
        <v>98</v>
      </c>
      <c r="AF15" s="3">
        <v>43404</v>
      </c>
      <c r="AI15" s="7" t="s">
        <v>114</v>
      </c>
      <c r="AJ15" s="3">
        <v>43495</v>
      </c>
      <c r="AK15" s="3">
        <v>43495</v>
      </c>
      <c r="AL15" s="9" t="s">
        <v>140</v>
      </c>
    </row>
    <row r="16" spans="1:38" ht="30" x14ac:dyDescent="0.25">
      <c r="A16">
        <v>2019</v>
      </c>
      <c r="B16" s="3">
        <v>43466</v>
      </c>
      <c r="C16" s="3">
        <v>43555</v>
      </c>
      <c r="D16" s="12" t="s">
        <v>137</v>
      </c>
      <c r="E16" s="12" t="s">
        <v>137</v>
      </c>
      <c r="F16" t="s">
        <v>112</v>
      </c>
      <c r="H16" s="12" t="s">
        <v>137</v>
      </c>
      <c r="I16" s="12" t="s">
        <v>137</v>
      </c>
      <c r="J16" s="12" t="s">
        <v>137</v>
      </c>
      <c r="L16" s="12" t="s">
        <v>137</v>
      </c>
      <c r="M16" s="13" t="s">
        <v>137</v>
      </c>
      <c r="N16" s="12" t="s">
        <v>137</v>
      </c>
      <c r="O16" s="12" t="s">
        <v>137</v>
      </c>
      <c r="P16" s="12" t="s">
        <v>137</v>
      </c>
      <c r="Q16" s="12" t="s">
        <v>137</v>
      </c>
      <c r="R16" s="12" t="s">
        <v>137</v>
      </c>
      <c r="S16" s="4" t="s">
        <v>113</v>
      </c>
      <c r="T16" s="12" t="s">
        <v>137</v>
      </c>
      <c r="U16" s="12" t="s">
        <v>137</v>
      </c>
      <c r="V16">
        <v>1</v>
      </c>
      <c r="W16" s="12" t="s">
        <v>137</v>
      </c>
      <c r="X16" s="12" t="s">
        <v>137</v>
      </c>
      <c r="Y16" s="12" t="s">
        <v>137</v>
      </c>
      <c r="Z16" s="12" t="s">
        <v>137</v>
      </c>
      <c r="AA16" s="12" t="s">
        <v>137</v>
      </c>
      <c r="AB16" s="12" t="s">
        <v>137</v>
      </c>
      <c r="AC16" s="12" t="s">
        <v>137</v>
      </c>
      <c r="AD16" s="12" t="s">
        <v>137</v>
      </c>
      <c r="AF16" s="12" t="s">
        <v>137</v>
      </c>
      <c r="AG16" s="12" t="s">
        <v>137</v>
      </c>
      <c r="AH16" s="12" t="s">
        <v>137</v>
      </c>
      <c r="AI16" t="s">
        <v>114</v>
      </c>
      <c r="AJ16" s="3">
        <v>43585</v>
      </c>
      <c r="AK16" s="3">
        <v>43585</v>
      </c>
      <c r="AL16" s="5" t="s">
        <v>115</v>
      </c>
    </row>
    <row r="17" spans="1:38" ht="30" x14ac:dyDescent="0.25">
      <c r="A17" s="6">
        <v>2019</v>
      </c>
      <c r="B17" s="3">
        <v>43556</v>
      </c>
      <c r="C17" s="3">
        <v>43646</v>
      </c>
      <c r="D17" s="12" t="s">
        <v>137</v>
      </c>
      <c r="E17" s="12" t="s">
        <v>137</v>
      </c>
      <c r="F17" s="6" t="s">
        <v>112</v>
      </c>
      <c r="G17" s="6"/>
      <c r="H17" s="12" t="s">
        <v>137</v>
      </c>
      <c r="I17" s="12" t="s">
        <v>137</v>
      </c>
      <c r="J17" s="12" t="s">
        <v>137</v>
      </c>
      <c r="K17" s="6"/>
      <c r="L17" s="12" t="s">
        <v>137</v>
      </c>
      <c r="M17" s="13" t="s">
        <v>137</v>
      </c>
      <c r="N17" s="12" t="s">
        <v>137</v>
      </c>
      <c r="O17" s="12" t="s">
        <v>137</v>
      </c>
      <c r="P17" s="12" t="s">
        <v>137</v>
      </c>
      <c r="Q17" s="12" t="s">
        <v>137</v>
      </c>
      <c r="R17" s="12" t="s">
        <v>137</v>
      </c>
      <c r="S17" s="4" t="s">
        <v>113</v>
      </c>
      <c r="T17" s="12" t="s">
        <v>137</v>
      </c>
      <c r="U17" s="12" t="s">
        <v>137</v>
      </c>
      <c r="V17" s="6">
        <v>1</v>
      </c>
      <c r="W17" s="12" t="s">
        <v>137</v>
      </c>
      <c r="X17" s="12" t="s">
        <v>137</v>
      </c>
      <c r="Y17" s="12" t="s">
        <v>137</v>
      </c>
      <c r="Z17" s="12" t="s">
        <v>137</v>
      </c>
      <c r="AA17" s="12" t="s">
        <v>137</v>
      </c>
      <c r="AB17" s="12" t="s">
        <v>137</v>
      </c>
      <c r="AC17" s="12" t="s">
        <v>137</v>
      </c>
      <c r="AD17" s="12" t="s">
        <v>137</v>
      </c>
      <c r="AE17" s="6"/>
      <c r="AF17" s="12" t="s">
        <v>137</v>
      </c>
      <c r="AG17" s="12" t="s">
        <v>137</v>
      </c>
      <c r="AH17" s="12" t="s">
        <v>137</v>
      </c>
      <c r="AI17" s="6" t="s">
        <v>114</v>
      </c>
      <c r="AJ17" s="3">
        <v>43676</v>
      </c>
      <c r="AK17" s="3">
        <v>43676</v>
      </c>
      <c r="AL17" s="5" t="s">
        <v>116</v>
      </c>
    </row>
    <row r="18" spans="1:38" s="11" customFormat="1" ht="30" x14ac:dyDescent="0.25">
      <c r="A18" s="11">
        <v>2019</v>
      </c>
      <c r="B18" s="3">
        <v>43647</v>
      </c>
      <c r="C18" s="3">
        <v>43738</v>
      </c>
      <c r="D18" s="12" t="s">
        <v>137</v>
      </c>
      <c r="E18" s="12" t="s">
        <v>137</v>
      </c>
      <c r="F18" s="11" t="s">
        <v>112</v>
      </c>
      <c r="H18" s="12" t="s">
        <v>137</v>
      </c>
      <c r="I18" s="12" t="s">
        <v>137</v>
      </c>
      <c r="J18" s="12" t="s">
        <v>137</v>
      </c>
      <c r="L18" s="12" t="s">
        <v>137</v>
      </c>
      <c r="M18" s="13" t="s">
        <v>137</v>
      </c>
      <c r="N18" s="12" t="s">
        <v>137</v>
      </c>
      <c r="O18" s="12" t="s">
        <v>137</v>
      </c>
      <c r="P18" s="12" t="s">
        <v>137</v>
      </c>
      <c r="Q18" s="12" t="s">
        <v>137</v>
      </c>
      <c r="R18" s="12" t="s">
        <v>137</v>
      </c>
      <c r="S18" s="4" t="s">
        <v>113</v>
      </c>
      <c r="T18" s="12" t="s">
        <v>137</v>
      </c>
      <c r="U18" s="12" t="s">
        <v>137</v>
      </c>
      <c r="V18" s="11">
        <v>1</v>
      </c>
      <c r="W18" s="12" t="s">
        <v>137</v>
      </c>
      <c r="X18" s="12" t="s">
        <v>137</v>
      </c>
      <c r="Y18" s="12" t="s">
        <v>137</v>
      </c>
      <c r="Z18" s="12" t="s">
        <v>137</v>
      </c>
      <c r="AA18" s="12" t="s">
        <v>137</v>
      </c>
      <c r="AB18" s="12" t="s">
        <v>137</v>
      </c>
      <c r="AC18" s="12" t="s">
        <v>137</v>
      </c>
      <c r="AD18" s="12" t="s">
        <v>137</v>
      </c>
      <c r="AF18" s="12" t="s">
        <v>137</v>
      </c>
      <c r="AG18" s="12" t="s">
        <v>137</v>
      </c>
      <c r="AH18" s="12" t="s">
        <v>137</v>
      </c>
      <c r="AI18" s="11" t="s">
        <v>114</v>
      </c>
      <c r="AJ18" s="3">
        <v>43750</v>
      </c>
      <c r="AK18" s="3">
        <v>43750</v>
      </c>
      <c r="AL18" s="5" t="s">
        <v>136</v>
      </c>
    </row>
    <row r="19" spans="1:38" s="13" customFormat="1" ht="30" x14ac:dyDescent="0.25">
      <c r="A19" s="13">
        <v>2019</v>
      </c>
      <c r="B19" s="3">
        <v>43739</v>
      </c>
      <c r="C19" s="3">
        <v>43830</v>
      </c>
      <c r="D19" s="13" t="s">
        <v>137</v>
      </c>
      <c r="E19" s="13" t="s">
        <v>137</v>
      </c>
      <c r="F19" s="13" t="s">
        <v>112</v>
      </c>
      <c r="H19" s="13" t="s">
        <v>137</v>
      </c>
      <c r="I19" s="13" t="s">
        <v>137</v>
      </c>
      <c r="J19" s="13" t="s">
        <v>137</v>
      </c>
      <c r="L19" s="13" t="s">
        <v>137</v>
      </c>
      <c r="M19" s="13" t="s">
        <v>137</v>
      </c>
      <c r="N19" s="13" t="s">
        <v>137</v>
      </c>
      <c r="O19" s="13" t="s">
        <v>137</v>
      </c>
      <c r="P19" s="13" t="s">
        <v>137</v>
      </c>
      <c r="Q19" s="13" t="s">
        <v>137</v>
      </c>
      <c r="R19" s="13" t="s">
        <v>137</v>
      </c>
      <c r="S19" s="4" t="s">
        <v>113</v>
      </c>
      <c r="T19" s="13" t="s">
        <v>137</v>
      </c>
      <c r="U19" s="13" t="s">
        <v>137</v>
      </c>
      <c r="V19" s="13">
        <v>1</v>
      </c>
      <c r="W19" s="13" t="s">
        <v>137</v>
      </c>
      <c r="X19" s="13" t="s">
        <v>137</v>
      </c>
      <c r="Y19" s="13" t="s">
        <v>137</v>
      </c>
      <c r="Z19" s="13" t="s">
        <v>137</v>
      </c>
      <c r="AA19" s="13" t="s">
        <v>137</v>
      </c>
      <c r="AB19" s="13" t="s">
        <v>137</v>
      </c>
      <c r="AC19" s="13" t="s">
        <v>137</v>
      </c>
      <c r="AD19" s="13" t="s">
        <v>137</v>
      </c>
      <c r="AF19" s="13" t="s">
        <v>137</v>
      </c>
      <c r="AG19" s="13" t="s">
        <v>137</v>
      </c>
      <c r="AH19" s="13" t="s">
        <v>137</v>
      </c>
      <c r="AI19" s="13" t="s">
        <v>114</v>
      </c>
      <c r="AJ19" s="3">
        <v>43830</v>
      </c>
      <c r="AK19" s="3">
        <v>43830</v>
      </c>
      <c r="AL19" s="5" t="s">
        <v>141</v>
      </c>
    </row>
  </sheetData>
  <mergeCells count="7">
    <mergeCell ref="A6:AL6"/>
    <mergeCell ref="A2:C2"/>
    <mergeCell ref="D2:F2"/>
    <mergeCell ref="G2:I2"/>
    <mergeCell ref="A3:C3"/>
    <mergeCell ref="D3:F3"/>
    <mergeCell ref="G3:I3"/>
  </mergeCells>
  <dataValidations count="3">
    <dataValidation type="list" allowBlank="1" showErrorMessage="1" sqref="G8:G209">
      <formula1>Hidden_16</formula1>
    </dataValidation>
    <dataValidation type="list" allowBlank="1" showErrorMessage="1" sqref="K8:K209">
      <formula1>Hidden_210</formula1>
    </dataValidation>
    <dataValidation type="list" allowBlank="1" showErrorMessage="1" sqref="AE8:AE209">
      <formula1>Hidden_330</formula1>
    </dataValidation>
  </dataValidations>
  <hyperlinks>
    <hyperlink ref="S16" r:id="rId1"/>
    <hyperlink ref="S17" r:id="rId2"/>
    <hyperlink ref="S8" r:id="rId3"/>
    <hyperlink ref="S9" r:id="rId4"/>
    <hyperlink ref="S10" r:id="rId5"/>
    <hyperlink ref="S11" r:id="rId6"/>
    <hyperlink ref="S12" r:id="rId7"/>
    <hyperlink ref="S13" r:id="rId8"/>
    <hyperlink ref="S14" r:id="rId9"/>
    <hyperlink ref="S15" r:id="rId10"/>
    <hyperlink ref="S18" r:id="rId11"/>
    <hyperlink ref="S19"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128</v>
      </c>
      <c r="C4" t="s">
        <v>129</v>
      </c>
      <c r="D4"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Tabla_377490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Obed Garcia Rodriguez</cp:lastModifiedBy>
  <dcterms:created xsi:type="dcterms:W3CDTF">2018-02-24T00:35:12Z</dcterms:created>
  <dcterms:modified xsi:type="dcterms:W3CDTF">2019-12-25T22:45:02Z</dcterms:modified>
</cp:coreProperties>
</file>