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SITRAM MUNICIPIOS\MAGDALENA TEITIPAC\ARTÍCULO 70\70FRACCION 1-\"/>
    </mc:Choice>
  </mc:AlternateContent>
  <xr:revisionPtr revIDLastSave="0" documentId="13_ncr:1_{46CF83B1-224E-46B1-A3AA-E18BFA2289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<sst xmlns="http://schemas.openxmlformats.org/spreadsheetml/2006/main" count="546" uniqueCount="305">
  <si>
    <t>45317</t>
  </si>
  <si>
    <t>TÍTULO</t>
  </si>
  <si>
    <t>NOMBRE CORTO</t>
  </si>
  <si>
    <t>DESCRIPCIÓN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</si>
  <si>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</si>
  <si>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</si>
  <si>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</si>
  <si>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</si>
  <si>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</si>
  <si>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</si>
  <si>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</si>
  <si>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</si>
  <si>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</si>
  <si>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</si>
  <si>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</si>
  <si>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</si>
  <si>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</si>
  <si>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</si>
  <si>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</si>
  <si>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</si>
  <si>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</si>
  <si>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</si>
  <si>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</si>
  <si>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</si>
  <si>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</si>
  <si>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</si>
  <si>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</si>
  <si>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</si>
  <si>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</si>
  <si>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</si>
  <si>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</si>
  <si>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</si>
  <si>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</si>
  <si>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</si>
  <si>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</si>
  <si>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</si>
  <si>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</si>
  <si>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</si>
  <si>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</si>
  <si>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</si>
  <si>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</si>
  <si>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</si>
  <si>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</si>
  <si>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</si>
  <si>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</si>
  <si>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</si>
  <si>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</si>
  <si>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</si>
  <si>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</si>
  <si>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</si>
  <si>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</si>
  <si>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</si>
  <si>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</si>
  <si>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</si>
  <si>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</si>
  <si>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</si>
  <si>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</si>
  <si>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</si>
  <si>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</si>
  <si>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</si>
  <si>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</si>
  <si>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</si>
  <si>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</si>
  <si>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</si>
  <si>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</si>
  <si>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</si>
  <si>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</si>
  <si>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</si>
  <si>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Contitución política de los Estados Unidos Mexicanos</t>
  </si>
  <si>
    <t>Código fiscal municipal del estado de Oaxaca</t>
  </si>
  <si>
    <t>Código de procedimientos civiles para el estado de Oaxaca</t>
  </si>
  <si>
    <t>Código fiscal para el estado de Oaxaca</t>
  </si>
  <si>
    <t>Decreto que establece las bases factores de distribución montos estimados y plazos para el pago de participaciones fiscales federales a los municipios del Estado de Oaxaca</t>
  </si>
  <si>
    <t>Ley contra los Vicios del Alcoholismo y de las Drogas Heroicas.</t>
  </si>
  <si>
    <t>Ley de adopciones del estado de Oaxaca</t>
  </si>
  <si>
    <t>Ley de adquisiciones, enajenaciones, arrendamientos, prestación de servicios y administración de bienes muebles e inmuebles del estado de Oaxaca</t>
  </si>
  <si>
    <t>Ley de amnistía para el estado de oaxaca</t>
  </si>
  <si>
    <t>Ley de archivos para el estado de oaxaca</t>
  </si>
  <si>
    <t>Ley de asistencia y prevención de la violencia familiar</t>
  </si>
  <si>
    <t>Ley de catastro para el estado de oaxaca</t>
  </si>
  <si>
    <t>Ley de consulta previa, libre e informada de los pueblos y de comunidades indigenas y de afromexicanas para el estado de Oaxaca</t>
  </si>
  <si>
    <t>Ley de coordinacion fiscal del estado de Oaxaca</t>
  </si>
  <si>
    <t>Ley de cultura física y deporte para el estado de Oaxaca</t>
  </si>
  <si>
    <t>Ley de derecho de los pueblos y comunidades indigenas del estado de Oaxaca</t>
  </si>
  <si>
    <t>Ley de desarrollo cultural para el estado de Oaxaca</t>
  </si>
  <si>
    <t>Ley de desarrollo forestal sustentable del estado de Oaxaca</t>
  </si>
  <si>
    <t>Ley de desarrollo social para el estado de Oaxaca</t>
  </si>
  <si>
    <t>Ley de educación para el estado libre y soberano de Oaxaca</t>
  </si>
  <si>
    <t>Ley de fiscalizacion superior y rendición de cuentas para el estado de Oaxaca</t>
  </si>
  <si>
    <t>Ley del fomento de las actividades artesanales del estado de Oaxaca</t>
  </si>
  <si>
    <t>Ley de igualdad entre mujeres y hombres para el estado de Oaxaca</t>
  </si>
  <si>
    <t>Ley de la Prevención Social de la Violencia y la Delincuencia en el Estado de Oaxaca.</t>
  </si>
  <si>
    <t>Ley de Obras Públicas y Servicios Relacionados del Estado de Oaxaca</t>
  </si>
  <si>
    <t>Ley de Planeación, Desarrollo Administrativo y Servicios Públicos Municipales.</t>
  </si>
  <si>
    <t>Ley de Planificación y Urbanización del Estado de Oaxaca.</t>
  </si>
  <si>
    <t>Ley de Procedimientos y Justicia Administrativa para el Estado de Oaxaca</t>
  </si>
  <si>
    <t>Ley de Responsabilidad Patrimonial del Estado y Municipios de Oaxaca</t>
  </si>
  <si>
    <t>Ley de Responsabilidades Administrativas del Estado y Municipios de Oaxaca.</t>
  </si>
  <si>
    <t>Ley de Transparencia y Acceso a la Información Pública para el Estado de Oaxaca</t>
  </si>
  <si>
    <t xml:space="preserve">Ley de Turismo del Estado de Oaxaca. </t>
  </si>
  <si>
    <t>Ley de Victimas del Estado de Oaxaca</t>
  </si>
  <si>
    <t>Ley del Equilibrio Ecologico y Proteccion al Ambiente para el Estado de Oaxaca</t>
  </si>
  <si>
    <t>Ley del Sistema Estatal de Combate a la Corrupción</t>
  </si>
  <si>
    <t>Ley del Sistema Estatal de Seguridad Pública en Oaxaca.</t>
  </si>
  <si>
    <t xml:space="preserve">Ley Estatal de Acceso de las Mujeres a una Vida Libre de Violencia de Género. </t>
  </si>
  <si>
    <t>Ley Estatal de Educación.</t>
  </si>
  <si>
    <t>Ley Estatal de Hacienda</t>
  </si>
  <si>
    <t>Ley Estatal de Planeación</t>
  </si>
  <si>
    <t>Ley Estatal de Presupuesto y Responsabilidad Hacendaria.</t>
  </si>
  <si>
    <t>Ley Estatal de Salud.</t>
  </si>
  <si>
    <t>Ley General de Ingresos Municipales del Estado de Oaxaca para el Ejercicio Fiscal 2021.</t>
  </si>
  <si>
    <t>Ley Orgánica Municipal del Estado de Oaxaca.</t>
  </si>
  <si>
    <t>Ley para el Fomento de la Lectura, la Escritura, el Libro y el uso de las Bibliotecas del Estado y Municipios de Oaxaca</t>
  </si>
  <si>
    <t>Ley para Prevenir y Atender la Violencia y Acoso entre iguales del Estado de Oaxaca.</t>
  </si>
  <si>
    <t>Ley que Regula las Instancias Municipales de las Mujeres en el Estado de Oaxaca.</t>
  </si>
  <si>
    <t>Presupuesto de Egresos del Estado de Oaxaca para el Ejercicio Fiscal 2021.</t>
  </si>
  <si>
    <t>Ley de firma electronica avanzada para el estado de Oaxaca</t>
  </si>
  <si>
    <t>Ley de los Derechos de las Niñas, Niños y Adolescentes del Estado de Oaxaca</t>
  </si>
  <si>
    <t>Ley que crea el Fideicomiso que administrará el Fondo del Programa Especial Concurrente para el Desarrollo Rural Sustentable para el Estado de Oaxaca.</t>
  </si>
  <si>
    <t xml:space="preserve">Ley del Servicio Civil para los Empleados del H. Ayuntamiento del Municipio de Oaxaca de Juárez. </t>
  </si>
  <si>
    <t>Sindicatura y Secretaría Municipal</t>
  </si>
  <si>
    <t>Código Civil Federal</t>
  </si>
  <si>
    <t>Ley Agraria</t>
  </si>
  <si>
    <t>Ley de Aguas Nacionales</t>
  </si>
  <si>
    <t>Ley de Adquisiciones, Arrendamientos y Servicios del Sector Público</t>
  </si>
  <si>
    <t>Ley de Amnistía</t>
  </si>
  <si>
    <t>Ley de Asistencia Social</t>
  </si>
  <si>
    <t>Ley de Asociaciones Público Privadas</t>
  </si>
  <si>
    <t>Ley de Contribución de Mejoras por Obras Públicas Federales de Infraestructura Hidráulica</t>
  </si>
  <si>
    <t>Ley de Coordinación Fiscal</t>
  </si>
  <si>
    <t>Ley de Desarrollo Rural Sustentable</t>
  </si>
  <si>
    <t>Ley de Disciplina Financiera de las Entidades Federativas y los Municipios</t>
  </si>
  <si>
    <t>Ley de Energía para el Campo</t>
  </si>
  <si>
    <t>Ley de Firma Electrónica Avanzada</t>
  </si>
  <si>
    <t>Ley de Fomento a la Confianza Ciudadana</t>
  </si>
  <si>
    <t>Ley de Fomento para la Lectura y el Libro</t>
  </si>
  <si>
    <t>Ley de Fondos de Aseguramiento Agropecuario y Rural</t>
  </si>
  <si>
    <t>Ley de Infraestructura de la Calidad</t>
  </si>
  <si>
    <t>Ley de Ingresos de la Federación para el Ejercicio Fiscal de 2021</t>
  </si>
  <si>
    <t>Ley de los Derechos de las Personas Adultas Mayores</t>
  </si>
  <si>
    <t>Ley de Obras Públicas y Servicios Relacionados con las Mismas</t>
  </si>
  <si>
    <t>Ley de Planeación</t>
  </si>
  <si>
    <t>Ley del Impuesto al Valor Agregado</t>
  </si>
  <si>
    <t>Ley del Impuesto sobre la Renta</t>
  </si>
  <si>
    <t>Ley del Instituto Nacional de los Pueblos Indígenas</t>
  </si>
  <si>
    <t>Ley del Servicio Militar</t>
  </si>
  <si>
    <t>Ley Federal contra la Delincuencia Organizada</t>
  </si>
  <si>
    <t>Ley Federal de los Derechos del Contribuyente</t>
  </si>
  <si>
    <t>Ley Federal de los Trabajadores al Servicio del Estado, Reglamentaria del Apartado B) del Artículo 123 Constitucional</t>
  </si>
  <si>
    <t>Ley Federal de Presupuesto y Responsabilidad Hacendaria</t>
  </si>
  <si>
    <t>Ley Federal de Procedimiento Administrativo</t>
  </si>
  <si>
    <t>Ley Federal de Protección de Datos Personales en Posesión de los Particulares</t>
  </si>
  <si>
    <t>Ley Federal de Remuneraciones de los Servidores Públicos</t>
  </si>
  <si>
    <t>Ley Federal de Responsabilidad Ambiental</t>
  </si>
  <si>
    <t>Ley Federal de Responsabilidad Patrimonial del Estado</t>
  </si>
  <si>
    <t>Ley Federal de Responsabilidades de los Servidores Públicos</t>
  </si>
  <si>
    <t>Ley Federal de Transparencia y Acceso a la Información Pública</t>
  </si>
  <si>
    <t>LEY Federal del Trabajo</t>
  </si>
  <si>
    <t>Ley Federal para Prevenir y Eliminar la Discriminación</t>
  </si>
  <si>
    <t>Ley Federal sobre Monumentos y Zonas Arqueológicos, Artísticos e Históricos</t>
  </si>
  <si>
    <t>Ley General de Acceso de las Mujeres a una Vida Libre de Violencia</t>
  </si>
  <si>
    <t>Ley General de Archivos</t>
  </si>
  <si>
    <t>Ley General de Asentamientos Humanos, Ordenamiento Territorial y Desarrollo Urbano</t>
  </si>
  <si>
    <t>Ley General de Bibliotecas</t>
  </si>
  <si>
    <t>Ley General de Cambio Climático</t>
  </si>
  <si>
    <t>Ley General de Comunicación Social</t>
  </si>
  <si>
    <t>Ley General de Contabilidad Gubernamental</t>
  </si>
  <si>
    <t>Ley General de Cultura y Derechos Culturales</t>
  </si>
  <si>
    <t>Ley General de Derechos Lingüísticos de los Pueblos Indígenas</t>
  </si>
  <si>
    <t>Ley General de Desarrollo Forestal Sustentable</t>
  </si>
  <si>
    <t>Ley General de Desarrollo Social</t>
  </si>
  <si>
    <t>Ley General de Educación</t>
  </si>
  <si>
    <t>Ley General de los Derechos de Niñas, Niños y Adolescentes</t>
  </si>
  <si>
    <t>Ley General de Responsabilidades Administrativas</t>
  </si>
  <si>
    <t>Ley General de Salud</t>
  </si>
  <si>
    <t>Ley General de Transparencia y Acceso a la Información Pública</t>
  </si>
  <si>
    <t>Ley General de Turismo</t>
  </si>
  <si>
    <t>Ley General del Equilibrio Ecológico y la Protección al Ambiente</t>
  </si>
  <si>
    <t>Ley General del Sistema Nacional de Seguridad Pública</t>
  </si>
  <si>
    <t>Ley General para la Igualdad entre Mujeres y Hombres</t>
  </si>
  <si>
    <t>Ley General para la Inclusión de las Personas con Discapacidad</t>
  </si>
  <si>
    <t>Ley General para la Prevención Social de la Violencia y la Delincuencia</t>
  </si>
  <si>
    <t>Ley General para la Prevención y Gestión Integral de los Residuos</t>
  </si>
  <si>
    <t>Ley Reglamentaria del Artículo 3o. de la Constitución Política de los Estados Unidos Mexicanos, en materia de Mejora Continua de la Educación</t>
  </si>
  <si>
    <t xml:space="preserve">Normatividad aplicable </t>
  </si>
  <si>
    <t>Constitución política del estado libre y soberano de Oaxaca</t>
  </si>
  <si>
    <t>Código civil para el estado de Oaxaca</t>
  </si>
  <si>
    <t>Ley General de Cultura Física y Deporte</t>
  </si>
  <si>
    <t>http://sitram.org.mx/v2/documentos/2ffb3428e0310d02f157f7b62a1ae3f3.pdf</t>
  </si>
  <si>
    <t>http://sitram.org.mx/v2/documentos/2eaa89fd4cacffae3ba5aad366621eb6.pdf</t>
  </si>
  <si>
    <t>http://sitram.org.mx/v2/documentos/e0ee6cc853070aa0e85d0fd8406544fe.pdf</t>
  </si>
  <si>
    <t>http://sitram.org.mx/v2/documentos/950121b5332da2fdf8d88048c01c6292.pdf</t>
  </si>
  <si>
    <t>http://sitram.org.mx/v2/documentos/8fd8810f303bfbfe352a84975780942e.pdf</t>
  </si>
  <si>
    <t>http://sitram.org.mx/v2/documentos/1810869bd75fb2d4687d34c9a774c904.pdf</t>
  </si>
  <si>
    <t>http://sitram.org.mx/v2/documentos/3a46adcc5c4da3a3e1bbf6a96778e891.PDF</t>
  </si>
  <si>
    <t>http://sitram.org.mx/v2/documentos/c55acfccf727ccabc3663b082613d5dd.pdf</t>
  </si>
  <si>
    <t>http://sitram.org.mx/v2/documentos/9f823c0e28837da6c5c6ea4a2cdfb0e1.pdf</t>
  </si>
  <si>
    <t>http://sitram.org.mx/v2/documentos/3c3d62bdd08f34f381c0f244eaf8b6bc.pdf</t>
  </si>
  <si>
    <t>http://sitram.org.mx/v2/documentos/da90546d31d33d8d4221f7acb73fc416.pdf</t>
  </si>
  <si>
    <t>http://sitram.org.mx/v2/documentos/1fed88011e85c6869456ed2acc75151e.pdf</t>
  </si>
  <si>
    <t>http://sitram.org.mx/v2/documentos/ed7801560d8c9e156a6391fbca7989cb.pdf</t>
  </si>
  <si>
    <t>http://sitram.org.mx/v2/documentos/bd1137a6750b2e9fe5f16a0fe3d046f8.pdf</t>
  </si>
  <si>
    <t>http://sitram.org.mx/v2/documentos/10fd047439142f16224a692d4fa8a29a.pdf</t>
  </si>
  <si>
    <t>http://sitram.org.mx/v2/documentos/650b1ed95c9ac8b8fd46e771d47e06dd.pdf</t>
  </si>
  <si>
    <t>http://sitram.org.mx/v2/documentos/ea7c2c2a47ea877261b69665b3915b07.pdf</t>
  </si>
  <si>
    <t>http://sitram.org.mx/v2/documentos/f3410e2692c9572be09df4d9ccfc2b2f.pdf</t>
  </si>
  <si>
    <t>http://sitram.org.mx/v2/documentos/6d0764fbe47d7c6a7b4aadae4b0a5bba.pdf</t>
  </si>
  <si>
    <t>http://sitram.org.mx/v2/documentos/4017ab942549e98924b96aa4b58b1004.pdf</t>
  </si>
  <si>
    <t>http://sitram.org.mx/v2/documentos/f73985aa1a043b90c54d4c68fa7288f2.pdf</t>
  </si>
  <si>
    <t>http://sitram.org.mx/v2/documentos/f3046374b4760f00e0862fa967dde4f7.pdf</t>
  </si>
  <si>
    <t>http://sitram.org.mx/v2/documentos/4e35e503d0527338d614eda528f7de19.pdf</t>
  </si>
  <si>
    <t>http://sitram.org.mx/v2/documentos/5162296f89d7b245e861cf1fc2dab420.pdf</t>
  </si>
  <si>
    <t>http://sitram.org.mx/v2/documentos/9944baf8b0bdc877d32f569299bec52c.pdf</t>
  </si>
  <si>
    <t>http://sitram.org.mx/v2/documentos/32d8ffa76a11cda9e12efef739188428.pdf</t>
  </si>
  <si>
    <t>http://sitram.org.mx/v2/documentos/eb6144835b8346815cf2852822e6d687.pdf</t>
  </si>
  <si>
    <t>http://sitram.org.mx/v2/documentos/1747498eafb2965e0d31f76dc864c04f.pdf</t>
  </si>
  <si>
    <t>http://sitram.org.mx/v2/documentos/9cbf4008dc8e0929ea768099cc440e32.pdf</t>
  </si>
  <si>
    <t>http://sitram.org.mx/v2/documentos/419d8c2006a5062849ae3776b550e420.pdf</t>
  </si>
  <si>
    <t>http://sitram.org.mx/v2/documentos/544f90ad4e5494fbbc18167768d85c86.pdf</t>
  </si>
  <si>
    <t>http://sitram.org.mx/v2/documentos/4a902554de42cd83da8b6b204ae7eaf6.pdf</t>
  </si>
  <si>
    <t>http://sitram.org.mx/v2/documentos/bf4ab04a01eae3751cc3158d5bf26a43.pdf</t>
  </si>
  <si>
    <t>http://sitram.org.mx/v2/documentos/a2842146a2e58c519b68530d4bb5bdbe.pdf</t>
  </si>
  <si>
    <t>http://sitram.org.mx/v2/documentos/5d847c633b5ec229e9d727c5b957c2d3.pdf</t>
  </si>
  <si>
    <t>http://sitram.org.mx/v2/documentos/01e50ffd92e7b7fc0a568a755371113c.pdf</t>
  </si>
  <si>
    <t>http://sitram.org.mx/v2/documentos/420373d524d8a04e9edd60458b297782.pdf</t>
  </si>
  <si>
    <t>http://sitram.org.mx/v2/documentos/ced57f873da1b8bea48bbcdcb197fa89.pdf</t>
  </si>
  <si>
    <t>http://sitram.org.mx/v2/documentos/8ae30bf3528a7ea2301013a310523ddc.pdf</t>
  </si>
  <si>
    <t>http://sitram.org.mx/v2/documentos/e9c4d4e80899a0ef43901b132cd565f7.pdf</t>
  </si>
  <si>
    <t>http://sitram.org.mx/v2/documentos/2132bdb143fd34f4eeb83d0e96f65cd5.pdf</t>
  </si>
  <si>
    <t>http://sitram.org.mx/v2/documentos/bdeaed4bd2c80061a42e85e827c5f4bb.pdf</t>
  </si>
  <si>
    <t>http://sitram.org.mx/v2/documentos/4353d797a48e746d589a60e45b723442.pdf</t>
  </si>
  <si>
    <t>http://sitram.org.mx/v2/documentos/339f306effd21a9fcaa781c579c98dd4.pdf</t>
  </si>
  <si>
    <t>http://sitram.org.mx/v2/documentos/8157a86d65f2d3891b057d4263bc7dcc.pdf</t>
  </si>
  <si>
    <t>http://sitram.org.mx/v2/documentos/8a3c63a374169de5847c984abd3ebf36.pdf</t>
  </si>
  <si>
    <t>http://sitram.org.mx/v2/documentos/1e7bba0f150766f2edab707320dcc7ff.pdf</t>
  </si>
  <si>
    <t>http://sitram.org.mx/v2/documentos/729cd7a386f69f1696e2e5557001384e.pdf</t>
  </si>
  <si>
    <t>http://sitram.org.mx/v2/documentos/2f1b428699d9d86da7c6fc95e43c4dab.pdf</t>
  </si>
  <si>
    <t>http://sitram.org.mx/v2/documentos/c957786a365396c2073527c37c6dd1b1.pdf</t>
  </si>
  <si>
    <t>http://sitram.org.mx/v2/documentos/354a297d1e210f4625da061e9edce5fb.pdf</t>
  </si>
  <si>
    <t>http://sitram.org.mx/v2/documentos/80a44654b0ceebe12f23bc5e44868d25.pdf</t>
  </si>
  <si>
    <t>http://sitram.org.mx/v2/documentos/051bb12fc3512abeb2f1a6ebd0eb7bfc.pdf</t>
  </si>
  <si>
    <t>http://sitram.org.mx/v2/documentos/ba370c056acf5e3c288dfa735619dbed.pdf</t>
  </si>
  <si>
    <t>http://sitram.org.mx/v2/documentos/5eeecbb93965daa076ce2743def8ddf0.pdf</t>
  </si>
  <si>
    <t>http://sitram.org.mx/v2/documentos/64599ce2ccfb37fe739f417c7ce4863a.pdf</t>
  </si>
  <si>
    <t>http://sitram.org.mx/v2/documentos/f9b1ce0e1f98e5b60a4d40bf762c028a.pdf</t>
  </si>
  <si>
    <t>http://sitram.org.mx/v2/documentos/7ef1d0965a3ad740196ba08c6d727e28.pdf</t>
  </si>
  <si>
    <t>http://sitram.org.mx/v2/documentos/3fa2592ebdfcc15686da902139c72d03.pdf</t>
  </si>
  <si>
    <t>http://sitram.org.mx/v2/documentos/cde9aaf76f5635efc63ed7385d228675.pdf</t>
  </si>
  <si>
    <t>http://sitram.org.mx/v2/documentos/92abcabbebe71c3ff7df164d16a705ef.pdf</t>
  </si>
  <si>
    <t>http://sitram.org.mx/v2/documentos/3975d31bb5583a4520f4f230e0961853.pdf</t>
  </si>
  <si>
    <t>http://sitram.org.mx/v2/documentos/b29af4f35278a6c4893c4899e9fbf3e4.pdf</t>
  </si>
  <si>
    <t>http://sitram.org.mx/v2/documentos/8d173d2a46c47be958e0eababca6820f.pdf</t>
  </si>
  <si>
    <t>http://sitram.org.mx/v2/documentos/4a105134ba366cfa8cfd0968a5ad3a0e.pdf</t>
  </si>
  <si>
    <t>http://sitram.org.mx/v2/documentos/ae22ccf193ac7f406ed9de026ed0776d.pdf</t>
  </si>
  <si>
    <t>http://sitram.org.mx/v2/documentos/c8f07e2b26250318f3592c80adeea007.pdf</t>
  </si>
  <si>
    <t>http://sitram.org.mx/v2/documentos/c2525a432e25c48288bc12f89684bf89.pdf</t>
  </si>
  <si>
    <t>http://sitram.org.mx/v2/documentos/ad85ae1459c409010b1ef7d9a624fee1.pdf</t>
  </si>
  <si>
    <t>http://sitram.org.mx/v2/documentos/cb6a2259844fed5188ff42ff07b7e3d8.pdf</t>
  </si>
  <si>
    <t>http://sitram.org.mx/v2/documentos/875c91d630b5fdea5c0dffc20cc53cd1.pdf</t>
  </si>
  <si>
    <t>http://sitram.org.mx/v2/documentos/ad1338d9c34bb7f3180d2628b20c05ad.pdf</t>
  </si>
  <si>
    <t>http://sitram.org.mx/v2/documentos/570f8302c69eb64d49f1cd01f2b78b0e.pdf</t>
  </si>
  <si>
    <t>http://sitram.org.mx/v2/documentos/64e681fa9c35aa5d7ec1523b3c950b0d.pdf</t>
  </si>
  <si>
    <t>http://sitram.org.mx/v2/documentos/714dfee339f0c2e42fd126e115fa7ad8.pdf</t>
  </si>
  <si>
    <t>http://sitram.org.mx/v2/documentos/863c6ee9a974c55f97f107ad713287a9.pdf</t>
  </si>
  <si>
    <t>http://sitram.org.mx/v2/documentos/9d36a3cf5fe8535f6c6a9cbf216ef809.pdf</t>
  </si>
  <si>
    <t>http://sitram.org.mx/v2/documentos/83b0d0d1046ad76d2581e9ec68d3a4ea.pdf</t>
  </si>
  <si>
    <t>http://sitram.org.mx/v2/documentos/9225eaa191f82370caf1c475fa9c5fcd.pdf</t>
  </si>
  <si>
    <t>http://sitram.org.mx/v2/documentos/33a552635246366c5d512c5b20ff6133.pdf</t>
  </si>
  <si>
    <t>http://sitram.org.mx/v2/documentos/b63d5a694ca5dac8bee8f2039ee88fa0.pdf</t>
  </si>
  <si>
    <t>http://sitram.org.mx/v2/documentos/748260f78df43fd7260f3a1cdd587e30.pdf</t>
  </si>
  <si>
    <t>http://sitram.org.mx/v2/documentos/f8fe026292315b428e4035aebf211778.pdf</t>
  </si>
  <si>
    <t>http://sitram.org.mx/v2/documentos/758edbf0187134662c44544babcf1ed1.pdf</t>
  </si>
  <si>
    <t>http://sitram.org.mx/v2/documentos/fed790949a46884715eb85513a27cc12.pdf</t>
  </si>
  <si>
    <t>http://sitram.org.mx/v2/documentos/e7c6aa900e6fd4aff16ff70d7b6857d9.pdf</t>
  </si>
  <si>
    <t>http://sitram.org.mx/v2/documentos/e362d6bff01de9d436bfe6bc37a83cf6.pdf</t>
  </si>
  <si>
    <t>http://sitram.org.mx/v2/documentos/da52e8f3c94693699eebeb293baeddc8.pdf</t>
  </si>
  <si>
    <t>http://sitram.org.mx/v2/documentos/c5d7becb4150e0dc7a953c48b215177a.pdf</t>
  </si>
  <si>
    <t>http://sitram.org.mx/v2/documentos/365469093bb0c726fa74caa468fcced5.pdf</t>
  </si>
  <si>
    <t>http://sitram.org.mx/v2/documentos/3b7828cc67aea2163870d6bf3a1b996d.pdf</t>
  </si>
  <si>
    <t>http://sitram.org.mx/v2/documentos/9cdeabab4530032ba757db9242648e39.pdf</t>
  </si>
  <si>
    <t>http://sitram.org.mx/v2/documentos/60b514adf589385ed9adfb12f6dd19c2.pdf</t>
  </si>
  <si>
    <t>http://sitram.org.mx/v2/documentos/b0778e9a318c0f2b4bb2009f551bb5ce.pdf</t>
  </si>
  <si>
    <t>http://sitram.org.mx/v2/documentos/9bb07a41aeaa7b942226e18611b9f11e.pdf</t>
  </si>
  <si>
    <t>http://sitram.org.mx/v2/documentos/e5b9473ed4ea10d420ec4e682418a288.pdf</t>
  </si>
  <si>
    <t>http://sitram.org.mx/v2/documentos/55ebefcad84f14e48a61dd42f55879da.pdf</t>
  </si>
  <si>
    <t>http://sitram.org.mx/v2/documentos/0af1913474c334a8aee83712cbce34aa.pdf</t>
  </si>
  <si>
    <t>http://sitram.org.mx/v2/documentos/2dd10bb6a03b52fc2aade1a5be2fdc84.pdf</t>
  </si>
  <si>
    <t>http://sitram.org.mx/v2/documentos/dbf0da4a22d1d3e075b67b664df8279d.pdf</t>
  </si>
  <si>
    <t>http://sitram.org.mx/v2/documentos/1f1153df92c0c475dd4be2158786a37d.pdf</t>
  </si>
  <si>
    <t>http://sitram.org.mx/v2/documentos/b758e15915ac475c872d4d81ef5d2a2f.pdf</t>
  </si>
  <si>
    <t>http://sitram.org.mx/v2/documentos/463cd2356734e4295553e45736dd83cd.pdf</t>
  </si>
  <si>
    <t>http://sitram.org.mx/v2/documentos/25903721fd6623347061af9822c97a64.pdf</t>
  </si>
  <si>
    <t>http://sitram.org.mx/v2/documentos/5ebdce611f10abf18fd7deb71274d36d.pdf</t>
  </si>
  <si>
    <t>http://sitram.org.mx/v2/documentos/3019a8c7da2520892137f5f4d162e4bb.pdf</t>
  </si>
  <si>
    <t>http://sitram.org.mx/v2/documentos/b6419cccb8f22ab2b313fcca04b33c7c.pdf</t>
  </si>
  <si>
    <t>http://sitram.org.mx/v2/documentos/2166d5ba1b153cff2332b26baf7443cc.pdf</t>
  </si>
  <si>
    <t>http://sitram.org.mx/v2/documentos/08ff0ade2f8debec889d52304eebb044.pdf</t>
  </si>
  <si>
    <t>http://sitram.org.mx/v2/documentos/fe0e5f41ab3083502d0b9cc551c698f5.pdf</t>
  </si>
  <si>
    <t>http://sitram.org.mx/v2/documentos/989de7497353a9b957b556ba6150cb77.pdf</t>
  </si>
  <si>
    <t>http://sitram.org.mx/v2/documentos/d08bb4f7fafd322dd7a3f14266670101.pdf</t>
  </si>
  <si>
    <t>http://sitram.org.mx/v2/documentos/3b5cec000c5e9768a4ebe627badce594.pdf</t>
  </si>
  <si>
    <t>http://sitram.org.mx/v2/documentos/29f55db6542ebf6d1068ef32bceb3af8.pdf</t>
  </si>
  <si>
    <t>http://sitram.org.mx/v2/documentos/b0e2da20caa3fa62565e914480c32918.pdf</t>
  </si>
  <si>
    <t>http://sitram.org.mx/v2/documentos/c2ad8b6df5ebc93ceb5102ad8d73ce85.pdf</t>
  </si>
  <si>
    <t>http://sitram.org.mx/v2/documentos/a316ab956ceea1fab19aeaef37bc5f42.pdf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</si>
</sst>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ndara"/>
      <family val="2"/>
    </font>
    <font>
      <sz val="8"/>
      <color rgb="FF000000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14" fontId="4" fillId="0" borderId="0" xfId="0" applyNumberFormat="1" applyFont="1"/>
    <xf numFmtId="0" fontId="5" fillId="0" borderId="0" xfId="1" applyFill="1" applyBorder="1"/>
    <xf numFmtId="0" fontId="5" fillId="0" borderId="0" xfId="1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5" fillId="0" borderId="0" xfId="1" applyAlignment="1"/>
    <xf numFmtId="0" fontId="3" fillId="0" borderId="0" xfId="0" applyFont="1" applyAlignment="1"/>
    <xf numFmtId="0" fontId="5" fillId="0" borderId="2" xfId="1" applyBorder="1" applyAlignment="1">
      <alignment horizontal="left" vertical="center" inden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6" xfId="0" applyBorder="1" applyAlignment="1"/>
    <xf numFmtId="0" fontId="2" fillId="3" borderId="8" xfId="0" applyFont="1" applyFill="1" applyBorder="1" applyAlignment="1">
      <alignment horizontal="center" wrapText="1"/>
    </xf>
    <xf numFmtId="0" fontId="0" fillId="0" borderId="7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  <border>
        <vertical/>
        <horizontal/>
      </border>
    </dxf>
    <dxf>
      <font>
        <color theme="1"/>
      </font>
      <fill>
        <patternFill>
          <bgColor theme="0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tram.org.mx/v2/documentos/92abcabbebe71c3ff7df164d16a705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6"/>
  <sheetViews>
    <sheetView tabSelected="1" topLeftCell="A8" zoomScale="110" zoomScaleNormal="11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style="19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184</v>
      </c>
      <c r="B3" s="24"/>
      <c r="C3" s="24"/>
      <c r="D3" s="25" t="s">
        <v>4</v>
      </c>
      <c r="E3" s="24"/>
      <c r="F3" s="24"/>
      <c r="G3" s="25" t="s">
        <v>5</v>
      </c>
      <c r="H3" s="24"/>
      <c r="I3" s="24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s="19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s="19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x14ac:dyDescent="0.25">
      <c r="A7" s="1" t="s">
        <v>26</v>
      </c>
      <c r="B7" s="1" t="s">
        <v>27</v>
      </c>
      <c r="C7" s="1" t="s">
        <v>28</v>
      </c>
      <c r="D7" s="16" t="s">
        <v>29</v>
      </c>
      <c r="E7" s="21" t="s">
        <v>30</v>
      </c>
      <c r="F7" s="17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5.75" thickBot="1" x14ac:dyDescent="0.3">
      <c r="A8">
        <v>2021</v>
      </c>
      <c r="B8" s="2">
        <v>44287</v>
      </c>
      <c r="C8" s="2">
        <v>44377</v>
      </c>
      <c r="D8" t="s">
        <v>38</v>
      </c>
      <c r="E8" s="22" t="s">
        <v>68</v>
      </c>
      <c r="F8" s="2">
        <v>6246</v>
      </c>
      <c r="G8" s="2">
        <v>44344</v>
      </c>
      <c r="H8" s="15" t="s">
        <v>188</v>
      </c>
      <c r="I8" s="6" t="s">
        <v>120</v>
      </c>
      <c r="J8" s="2">
        <v>44490</v>
      </c>
      <c r="K8" s="2">
        <v>44490</v>
      </c>
    </row>
    <row r="9" spans="1:12" x14ac:dyDescent="0.25">
      <c r="A9" s="3">
        <v>2021</v>
      </c>
      <c r="B9" s="2">
        <v>44287</v>
      </c>
      <c r="C9" s="2">
        <v>44377</v>
      </c>
      <c r="D9" t="s">
        <v>40</v>
      </c>
      <c r="E9" s="19" t="s">
        <v>185</v>
      </c>
      <c r="F9" s="2">
        <v>8130</v>
      </c>
      <c r="G9" s="2">
        <v>44348</v>
      </c>
      <c r="H9" s="8" t="s">
        <v>189</v>
      </c>
      <c r="I9" s="6" t="s">
        <v>120</v>
      </c>
      <c r="J9" s="2">
        <v>44490</v>
      </c>
      <c r="K9" s="2">
        <v>44490</v>
      </c>
    </row>
    <row r="10" spans="1:12" x14ac:dyDescent="0.25">
      <c r="A10">
        <v>2021</v>
      </c>
      <c r="B10" s="2">
        <v>44287</v>
      </c>
      <c r="C10" s="2">
        <v>44377</v>
      </c>
      <c r="D10" t="s">
        <v>47</v>
      </c>
      <c r="E10" s="19" t="s">
        <v>186</v>
      </c>
      <c r="F10" s="2">
        <v>16401</v>
      </c>
      <c r="G10" s="2">
        <v>44338</v>
      </c>
      <c r="H10" s="9" t="s">
        <v>190</v>
      </c>
      <c r="I10" s="6" t="s">
        <v>120</v>
      </c>
      <c r="J10" s="2">
        <v>44490</v>
      </c>
      <c r="K10" s="2">
        <v>44490</v>
      </c>
    </row>
    <row r="11" spans="1:12" x14ac:dyDescent="0.25">
      <c r="A11">
        <v>2021</v>
      </c>
      <c r="B11" s="2">
        <v>44287</v>
      </c>
      <c r="C11" s="2">
        <v>44377</v>
      </c>
      <c r="D11" t="s">
        <v>47</v>
      </c>
      <c r="E11" s="19" t="s">
        <v>70</v>
      </c>
      <c r="F11" s="2">
        <v>16406</v>
      </c>
      <c r="G11" s="2">
        <v>44184</v>
      </c>
      <c r="H11" s="9" t="s">
        <v>191</v>
      </c>
      <c r="I11" s="6" t="s">
        <v>120</v>
      </c>
      <c r="J11" s="2">
        <v>44490</v>
      </c>
      <c r="K11" s="2">
        <v>44490</v>
      </c>
    </row>
    <row r="12" spans="1:12" x14ac:dyDescent="0.25">
      <c r="A12" s="3">
        <v>2021</v>
      </c>
      <c r="B12" s="2">
        <v>44287</v>
      </c>
      <c r="C12" s="2">
        <v>44377</v>
      </c>
      <c r="D12" t="s">
        <v>47</v>
      </c>
      <c r="E12" s="19" t="s">
        <v>69</v>
      </c>
      <c r="F12" s="2">
        <v>42735</v>
      </c>
      <c r="G12" s="2">
        <v>43715</v>
      </c>
      <c r="H12" s="9" t="s">
        <v>192</v>
      </c>
      <c r="I12" s="6" t="s">
        <v>120</v>
      </c>
      <c r="J12" s="2">
        <v>44490</v>
      </c>
      <c r="K12" s="2">
        <v>44490</v>
      </c>
    </row>
    <row r="13" spans="1:12" x14ac:dyDescent="0.25">
      <c r="A13">
        <v>2021</v>
      </c>
      <c r="B13" s="2">
        <v>44287</v>
      </c>
      <c r="C13" s="2">
        <v>44377</v>
      </c>
      <c r="D13" t="s">
        <v>47</v>
      </c>
      <c r="E13" s="19" t="s">
        <v>71</v>
      </c>
      <c r="F13" s="2">
        <v>41265</v>
      </c>
      <c r="G13" s="2">
        <v>44191</v>
      </c>
      <c r="H13" s="9" t="s">
        <v>193</v>
      </c>
      <c r="I13" s="6" t="s">
        <v>120</v>
      </c>
      <c r="J13" s="2">
        <v>44490</v>
      </c>
      <c r="K13" s="2">
        <v>44490</v>
      </c>
    </row>
    <row r="14" spans="1:12" x14ac:dyDescent="0.25">
      <c r="A14">
        <v>2021</v>
      </c>
      <c r="B14" s="2">
        <v>44287</v>
      </c>
      <c r="C14" s="2">
        <v>44377</v>
      </c>
      <c r="D14" t="s">
        <v>49</v>
      </c>
      <c r="E14" s="19" t="s">
        <v>72</v>
      </c>
      <c r="F14" s="2">
        <v>34013</v>
      </c>
      <c r="G14" s="2">
        <v>38433</v>
      </c>
      <c r="H14" s="9" t="s">
        <v>194</v>
      </c>
      <c r="I14" s="6" t="s">
        <v>120</v>
      </c>
      <c r="J14" s="2">
        <v>44490</v>
      </c>
      <c r="K14" s="2">
        <v>44490</v>
      </c>
    </row>
    <row r="15" spans="1:12" x14ac:dyDescent="0.25">
      <c r="A15">
        <v>2021</v>
      </c>
      <c r="B15" s="2">
        <v>44287</v>
      </c>
      <c r="C15" s="2">
        <v>44377</v>
      </c>
      <c r="D15" t="s">
        <v>42</v>
      </c>
      <c r="E15" s="19" t="s">
        <v>73</v>
      </c>
      <c r="F15" s="2">
        <v>8223</v>
      </c>
      <c r="G15" s="2">
        <v>17150</v>
      </c>
      <c r="H15" s="9" t="s">
        <v>195</v>
      </c>
      <c r="I15" s="6" t="s">
        <v>120</v>
      </c>
      <c r="J15" s="2">
        <v>44490</v>
      </c>
      <c r="K15" s="2">
        <v>44490</v>
      </c>
    </row>
    <row r="16" spans="1:12" x14ac:dyDescent="0.25">
      <c r="A16" s="3">
        <v>2021</v>
      </c>
      <c r="B16" s="2">
        <v>44287</v>
      </c>
      <c r="C16" s="2">
        <v>44377</v>
      </c>
      <c r="D16" s="5" t="s">
        <v>45</v>
      </c>
      <c r="E16" s="19" t="s">
        <v>74</v>
      </c>
      <c r="F16" s="2">
        <v>42867</v>
      </c>
      <c r="G16" s="2">
        <v>44121</v>
      </c>
      <c r="H16" s="9" t="s">
        <v>196</v>
      </c>
      <c r="I16" s="6" t="s">
        <v>120</v>
      </c>
      <c r="J16" s="2">
        <v>44490</v>
      </c>
      <c r="K16" s="2">
        <v>44490</v>
      </c>
    </row>
    <row r="17" spans="1:11" x14ac:dyDescent="0.25">
      <c r="A17" s="3">
        <v>2021</v>
      </c>
      <c r="B17" s="2">
        <v>44287</v>
      </c>
      <c r="C17" s="2">
        <v>44377</v>
      </c>
      <c r="D17" s="5" t="s">
        <v>45</v>
      </c>
      <c r="E17" s="19" t="s">
        <v>75</v>
      </c>
      <c r="F17" s="2">
        <v>42686</v>
      </c>
      <c r="G17" s="2">
        <v>43120</v>
      </c>
      <c r="H17" s="9" t="s">
        <v>197</v>
      </c>
      <c r="I17" s="6" t="s">
        <v>120</v>
      </c>
      <c r="J17" s="2">
        <v>44490</v>
      </c>
      <c r="K17" s="2">
        <v>44490</v>
      </c>
    </row>
    <row r="18" spans="1:11" x14ac:dyDescent="0.25">
      <c r="A18" s="3">
        <v>2021</v>
      </c>
      <c r="B18" s="2">
        <v>44287</v>
      </c>
      <c r="C18" s="2">
        <v>44377</v>
      </c>
      <c r="D18" s="5" t="s">
        <v>45</v>
      </c>
      <c r="E18" s="19" t="s">
        <v>76</v>
      </c>
      <c r="F18" s="2">
        <v>36868</v>
      </c>
      <c r="G18" s="2">
        <v>36981</v>
      </c>
      <c r="H18" s="9" t="s">
        <v>198</v>
      </c>
      <c r="I18" s="6" t="s">
        <v>120</v>
      </c>
      <c r="J18" s="2">
        <v>44490</v>
      </c>
      <c r="K18" s="2">
        <v>44490</v>
      </c>
    </row>
    <row r="19" spans="1:11" x14ac:dyDescent="0.25">
      <c r="A19" s="3">
        <v>2021</v>
      </c>
      <c r="B19" s="2">
        <v>44287</v>
      </c>
      <c r="C19" s="2">
        <v>44377</v>
      </c>
      <c r="D19" s="5" t="s">
        <v>45</v>
      </c>
      <c r="E19" s="19" t="s">
        <v>77</v>
      </c>
      <c r="F19" s="2">
        <v>43876</v>
      </c>
      <c r="H19" s="9" t="s">
        <v>199</v>
      </c>
      <c r="I19" s="6" t="s">
        <v>120</v>
      </c>
      <c r="J19" s="2">
        <v>44490</v>
      </c>
      <c r="K19" s="2">
        <v>44490</v>
      </c>
    </row>
    <row r="20" spans="1:11" x14ac:dyDescent="0.25">
      <c r="A20" s="3">
        <v>2021</v>
      </c>
      <c r="B20" s="2">
        <v>44287</v>
      </c>
      <c r="C20" s="2">
        <v>44377</v>
      </c>
      <c r="D20" s="5" t="s">
        <v>42</v>
      </c>
      <c r="E20" s="19" t="s">
        <v>78</v>
      </c>
      <c r="F20" s="2">
        <v>43077</v>
      </c>
      <c r="H20" s="9" t="s">
        <v>200</v>
      </c>
      <c r="I20" s="6" t="s">
        <v>120</v>
      </c>
      <c r="J20" s="2">
        <v>44490</v>
      </c>
      <c r="K20" s="2">
        <v>44490</v>
      </c>
    </row>
    <row r="21" spans="1:11" x14ac:dyDescent="0.25">
      <c r="A21" s="3">
        <v>2021</v>
      </c>
      <c r="B21" s="2">
        <v>44287</v>
      </c>
      <c r="C21" s="2">
        <v>44377</v>
      </c>
      <c r="D21" s="5" t="s">
        <v>45</v>
      </c>
      <c r="E21" s="19" t="s">
        <v>79</v>
      </c>
      <c r="F21" s="2">
        <v>35415</v>
      </c>
      <c r="G21" s="2">
        <v>44107</v>
      </c>
      <c r="H21" s="9" t="s">
        <v>201</v>
      </c>
      <c r="I21" s="6" t="s">
        <v>120</v>
      </c>
      <c r="J21" s="2">
        <v>44490</v>
      </c>
      <c r="K21" s="2">
        <v>44490</v>
      </c>
    </row>
    <row r="22" spans="1:11" x14ac:dyDescent="0.25">
      <c r="A22" s="3">
        <v>2021</v>
      </c>
      <c r="B22" s="2">
        <v>44287</v>
      </c>
      <c r="C22" s="2">
        <v>44377</v>
      </c>
      <c r="D22" s="5" t="s">
        <v>45</v>
      </c>
      <c r="E22" s="19" t="s">
        <v>80</v>
      </c>
      <c r="F22" s="2">
        <v>43883</v>
      </c>
      <c r="H22" s="9" t="s">
        <v>202</v>
      </c>
      <c r="I22" s="6" t="s">
        <v>120</v>
      </c>
      <c r="J22" s="2">
        <v>44490</v>
      </c>
      <c r="K22" s="2">
        <v>44490</v>
      </c>
    </row>
    <row r="23" spans="1:11" x14ac:dyDescent="0.25">
      <c r="A23" s="3">
        <v>2021</v>
      </c>
      <c r="B23" s="2">
        <v>44287</v>
      </c>
      <c r="C23" s="2">
        <v>44377</v>
      </c>
      <c r="D23" s="5" t="s">
        <v>45</v>
      </c>
      <c r="E23" s="19" t="s">
        <v>81</v>
      </c>
      <c r="F23" s="2">
        <v>39811</v>
      </c>
      <c r="G23" s="2">
        <v>44191</v>
      </c>
      <c r="H23" s="9" t="s">
        <v>203</v>
      </c>
      <c r="I23" s="6" t="s">
        <v>120</v>
      </c>
      <c r="J23" s="2">
        <v>44490</v>
      </c>
      <c r="K23" s="2">
        <v>44490</v>
      </c>
    </row>
    <row r="24" spans="1:11" x14ac:dyDescent="0.25">
      <c r="A24" s="3">
        <v>2021</v>
      </c>
      <c r="B24" s="2">
        <v>44287</v>
      </c>
      <c r="C24" s="2">
        <v>44377</v>
      </c>
      <c r="D24" s="5" t="s">
        <v>45</v>
      </c>
      <c r="E24" s="19" t="s">
        <v>82</v>
      </c>
      <c r="F24" s="2">
        <v>43726</v>
      </c>
      <c r="G24" s="2">
        <v>43760</v>
      </c>
      <c r="H24" s="9" t="s">
        <v>204</v>
      </c>
      <c r="I24" s="6" t="s">
        <v>120</v>
      </c>
      <c r="J24" s="2">
        <v>44490</v>
      </c>
      <c r="K24" s="2">
        <v>44490</v>
      </c>
    </row>
    <row r="25" spans="1:11" x14ac:dyDescent="0.25">
      <c r="A25" s="3">
        <v>2021</v>
      </c>
      <c r="B25" s="2">
        <v>44287</v>
      </c>
      <c r="C25" s="2">
        <v>44377</v>
      </c>
      <c r="D25" t="s">
        <v>45</v>
      </c>
      <c r="E25" s="19" t="s">
        <v>83</v>
      </c>
      <c r="F25" s="2">
        <v>35965</v>
      </c>
      <c r="G25" s="2">
        <v>44184</v>
      </c>
      <c r="H25" s="9" t="s">
        <v>205</v>
      </c>
      <c r="I25" s="6" t="s">
        <v>120</v>
      </c>
      <c r="J25" s="2">
        <v>44490</v>
      </c>
      <c r="K25" s="2">
        <v>44490</v>
      </c>
    </row>
    <row r="26" spans="1:11" x14ac:dyDescent="0.25">
      <c r="A26" s="3">
        <v>2021</v>
      </c>
      <c r="B26" s="2">
        <v>44287</v>
      </c>
      <c r="C26" s="2">
        <v>44377</v>
      </c>
      <c r="D26" t="s">
        <v>45</v>
      </c>
      <c r="E26" s="19" t="s">
        <v>84</v>
      </c>
      <c r="F26" s="2">
        <v>40271</v>
      </c>
      <c r="G26" s="2">
        <v>44359</v>
      </c>
      <c r="H26" s="9" t="s">
        <v>206</v>
      </c>
      <c r="I26" s="6" t="s">
        <v>120</v>
      </c>
      <c r="J26" s="2">
        <v>44490</v>
      </c>
      <c r="K26" s="2">
        <v>44490</v>
      </c>
    </row>
    <row r="27" spans="1:11" x14ac:dyDescent="0.25">
      <c r="A27" s="3">
        <v>2021</v>
      </c>
      <c r="B27" s="2">
        <v>44287</v>
      </c>
      <c r="C27" s="2">
        <v>44377</v>
      </c>
      <c r="D27" t="s">
        <v>45</v>
      </c>
      <c r="E27" s="19" t="s">
        <v>85</v>
      </c>
      <c r="F27" s="2">
        <v>41436</v>
      </c>
      <c r="G27" s="2">
        <v>44128</v>
      </c>
      <c r="H27" s="9" t="s">
        <v>207</v>
      </c>
      <c r="I27" s="6" t="s">
        <v>120</v>
      </c>
      <c r="J27" s="2">
        <v>44490</v>
      </c>
      <c r="K27" s="2">
        <v>44490</v>
      </c>
    </row>
    <row r="28" spans="1:11" x14ac:dyDescent="0.25">
      <c r="A28" s="3">
        <v>2021</v>
      </c>
      <c r="B28" s="2">
        <v>44287</v>
      </c>
      <c r="C28" s="2">
        <v>44377</v>
      </c>
      <c r="D28" t="s">
        <v>45</v>
      </c>
      <c r="E28" s="19" t="s">
        <v>86</v>
      </c>
      <c r="F28" s="2">
        <v>41412</v>
      </c>
      <c r="G28" s="2">
        <v>43614</v>
      </c>
      <c r="H28" s="9" t="s">
        <v>208</v>
      </c>
      <c r="I28" s="6" t="s">
        <v>120</v>
      </c>
      <c r="J28" s="2">
        <v>44490</v>
      </c>
      <c r="K28" s="2">
        <v>44490</v>
      </c>
    </row>
    <row r="29" spans="1:11" x14ac:dyDescent="0.25">
      <c r="A29" s="3">
        <v>2021</v>
      </c>
      <c r="B29" s="2">
        <v>44287</v>
      </c>
      <c r="C29" s="2">
        <v>44377</v>
      </c>
      <c r="D29" s="18" t="s">
        <v>45</v>
      </c>
      <c r="E29" s="19" t="s">
        <v>87</v>
      </c>
      <c r="F29" s="2">
        <v>42471</v>
      </c>
      <c r="G29" s="2">
        <v>43414</v>
      </c>
      <c r="H29" s="9" t="s">
        <v>209</v>
      </c>
      <c r="I29" s="6" t="s">
        <v>120</v>
      </c>
      <c r="J29" s="2">
        <v>44490</v>
      </c>
      <c r="K29" s="2">
        <v>44490</v>
      </c>
    </row>
    <row r="30" spans="1:11" x14ac:dyDescent="0.25">
      <c r="A30" s="3">
        <v>2021</v>
      </c>
      <c r="B30" s="2">
        <v>44287</v>
      </c>
      <c r="C30" s="2">
        <v>44377</v>
      </c>
      <c r="D30" t="s">
        <v>45</v>
      </c>
      <c r="E30" s="19" t="s">
        <v>88</v>
      </c>
      <c r="F30" s="2">
        <v>42999</v>
      </c>
      <c r="G30" s="2">
        <v>44114</v>
      </c>
      <c r="H30" s="9" t="s">
        <v>210</v>
      </c>
      <c r="I30" s="6" t="s">
        <v>120</v>
      </c>
      <c r="J30" s="2">
        <v>44490</v>
      </c>
      <c r="K30" s="2">
        <v>44490</v>
      </c>
    </row>
    <row r="31" spans="1:11" x14ac:dyDescent="0.25">
      <c r="A31" s="3">
        <v>2021</v>
      </c>
      <c r="B31" s="2">
        <v>44287</v>
      </c>
      <c r="C31" s="2">
        <v>44377</v>
      </c>
      <c r="D31" s="5" t="s">
        <v>45</v>
      </c>
      <c r="E31" s="19" t="s">
        <v>89</v>
      </c>
      <c r="F31" s="2">
        <v>41421</v>
      </c>
      <c r="G31" s="2">
        <v>43911</v>
      </c>
      <c r="H31" s="9" t="s">
        <v>211</v>
      </c>
      <c r="I31" s="6" t="s">
        <v>120</v>
      </c>
      <c r="J31" s="2">
        <v>44490</v>
      </c>
      <c r="K31" s="2">
        <v>44490</v>
      </c>
    </row>
    <row r="32" spans="1:11" x14ac:dyDescent="0.25">
      <c r="A32" s="3">
        <v>2021</v>
      </c>
      <c r="B32" s="2">
        <v>44287</v>
      </c>
      <c r="C32" s="2">
        <v>44377</v>
      </c>
      <c r="D32" t="s">
        <v>45</v>
      </c>
      <c r="E32" s="19" t="s">
        <v>90</v>
      </c>
      <c r="F32" s="2">
        <v>39928</v>
      </c>
      <c r="G32" s="2">
        <v>44359</v>
      </c>
      <c r="H32" s="9" t="s">
        <v>212</v>
      </c>
      <c r="I32" s="6" t="s">
        <v>120</v>
      </c>
      <c r="J32" s="2">
        <v>44490</v>
      </c>
      <c r="K32" s="2">
        <v>44490</v>
      </c>
    </row>
    <row r="33" spans="1:11" x14ac:dyDescent="0.25">
      <c r="A33" s="3">
        <v>2021</v>
      </c>
      <c r="B33" s="2">
        <v>44287</v>
      </c>
      <c r="C33" s="2">
        <v>44377</v>
      </c>
      <c r="D33" t="s">
        <v>45</v>
      </c>
      <c r="E33" s="19" t="s">
        <v>91</v>
      </c>
      <c r="F33" s="2">
        <v>42531</v>
      </c>
      <c r="H33" s="9" t="s">
        <v>213</v>
      </c>
      <c r="I33" s="6" t="s">
        <v>120</v>
      </c>
      <c r="J33" s="2">
        <v>44490</v>
      </c>
      <c r="K33" s="2">
        <v>44490</v>
      </c>
    </row>
    <row r="34" spans="1:11" x14ac:dyDescent="0.25">
      <c r="A34" s="3">
        <v>2021</v>
      </c>
      <c r="B34" s="2">
        <v>44287</v>
      </c>
      <c r="C34" s="2">
        <v>44377</v>
      </c>
      <c r="D34" t="s">
        <v>45</v>
      </c>
      <c r="E34" s="19" t="s">
        <v>92</v>
      </c>
      <c r="F34" s="2">
        <v>37145</v>
      </c>
      <c r="G34" s="2">
        <v>44338</v>
      </c>
      <c r="H34" s="9" t="s">
        <v>214</v>
      </c>
      <c r="I34" s="6" t="s">
        <v>120</v>
      </c>
      <c r="J34" s="2">
        <v>44490</v>
      </c>
      <c r="K34" s="2">
        <v>44490</v>
      </c>
    </row>
    <row r="35" spans="1:11" x14ac:dyDescent="0.25">
      <c r="A35" s="3">
        <v>2021</v>
      </c>
      <c r="B35" s="2">
        <v>44287</v>
      </c>
      <c r="C35" s="2">
        <v>44377</v>
      </c>
      <c r="D35" s="4" t="s">
        <v>42</v>
      </c>
      <c r="E35" s="19" t="s">
        <v>93</v>
      </c>
      <c r="F35" s="2">
        <v>40635</v>
      </c>
      <c r="G35" s="2">
        <v>43890</v>
      </c>
      <c r="H35" s="9" t="s">
        <v>215</v>
      </c>
      <c r="I35" s="6" t="s">
        <v>120</v>
      </c>
      <c r="J35" s="2">
        <v>44490</v>
      </c>
      <c r="K35" s="2">
        <v>44490</v>
      </c>
    </row>
    <row r="36" spans="1:11" x14ac:dyDescent="0.25">
      <c r="A36" s="3">
        <v>2021</v>
      </c>
      <c r="B36" s="2">
        <v>44287</v>
      </c>
      <c r="C36" s="2">
        <v>44377</v>
      </c>
      <c r="D36" s="4" t="s">
        <v>45</v>
      </c>
      <c r="E36" s="19" t="s">
        <v>94</v>
      </c>
      <c r="F36" s="2">
        <v>23247</v>
      </c>
      <c r="H36" s="9" t="s">
        <v>216</v>
      </c>
      <c r="I36" s="6" t="s">
        <v>120</v>
      </c>
      <c r="J36" s="2">
        <v>44490</v>
      </c>
      <c r="K36" s="2">
        <v>44490</v>
      </c>
    </row>
    <row r="37" spans="1:11" x14ac:dyDescent="0.25">
      <c r="A37" s="3">
        <v>2021</v>
      </c>
      <c r="B37" s="2">
        <v>44287</v>
      </c>
      <c r="C37" s="2">
        <v>44377</v>
      </c>
      <c r="D37" s="10" t="s">
        <v>45</v>
      </c>
      <c r="E37" s="19" t="s">
        <v>95</v>
      </c>
      <c r="F37" s="2">
        <v>43028</v>
      </c>
      <c r="G37" s="2">
        <v>43274</v>
      </c>
      <c r="H37" s="9" t="s">
        <v>217</v>
      </c>
      <c r="I37" s="6" t="s">
        <v>120</v>
      </c>
      <c r="J37" s="2">
        <v>44490</v>
      </c>
      <c r="K37" s="2">
        <v>44490</v>
      </c>
    </row>
    <row r="38" spans="1:11" x14ac:dyDescent="0.25">
      <c r="A38" s="3">
        <v>2021</v>
      </c>
      <c r="B38" s="2">
        <v>44287</v>
      </c>
      <c r="C38" s="2">
        <v>44377</v>
      </c>
      <c r="D38" s="10" t="s">
        <v>45</v>
      </c>
      <c r="E38" s="19" t="s">
        <v>96</v>
      </c>
      <c r="F38" s="2">
        <v>43277</v>
      </c>
      <c r="H38" s="9" t="s">
        <v>218</v>
      </c>
      <c r="I38" s="6" t="s">
        <v>120</v>
      </c>
      <c r="J38" s="2">
        <v>44490</v>
      </c>
      <c r="K38" s="2">
        <v>44490</v>
      </c>
    </row>
    <row r="39" spans="1:11" x14ac:dyDescent="0.25">
      <c r="A39" s="3">
        <v>2021</v>
      </c>
      <c r="B39" s="2">
        <v>44287</v>
      </c>
      <c r="C39" s="2">
        <v>44377</v>
      </c>
      <c r="D39" s="10" t="s">
        <v>45</v>
      </c>
      <c r="E39" s="19" t="s">
        <v>97</v>
      </c>
      <c r="F39" s="2">
        <v>43011</v>
      </c>
      <c r="G39" s="2">
        <v>44107</v>
      </c>
      <c r="H39" s="9" t="s">
        <v>219</v>
      </c>
      <c r="I39" s="6" t="s">
        <v>120</v>
      </c>
      <c r="J39" s="2">
        <v>44490</v>
      </c>
      <c r="K39" s="2">
        <v>44490</v>
      </c>
    </row>
    <row r="40" spans="1:11" x14ac:dyDescent="0.25">
      <c r="A40" s="3">
        <v>2021</v>
      </c>
      <c r="B40" s="2">
        <v>44287</v>
      </c>
      <c r="C40" s="2">
        <v>44377</v>
      </c>
      <c r="D40" s="10" t="s">
        <v>45</v>
      </c>
      <c r="E40" s="19" t="s">
        <v>98</v>
      </c>
      <c r="F40" s="2">
        <v>42485</v>
      </c>
      <c r="G40" s="2">
        <v>44184</v>
      </c>
      <c r="H40" s="9" t="s">
        <v>220</v>
      </c>
      <c r="I40" s="6" t="s">
        <v>120</v>
      </c>
      <c r="J40" s="2">
        <v>44490</v>
      </c>
      <c r="K40" s="2">
        <v>44490</v>
      </c>
    </row>
    <row r="41" spans="1:11" x14ac:dyDescent="0.25">
      <c r="A41" s="3">
        <v>2021</v>
      </c>
      <c r="B41" s="2">
        <v>44287</v>
      </c>
      <c r="C41" s="2">
        <v>44377</v>
      </c>
      <c r="D41" s="10" t="s">
        <v>45</v>
      </c>
      <c r="E41" s="19" t="s">
        <v>99</v>
      </c>
      <c r="F41" s="2">
        <v>42686</v>
      </c>
      <c r="G41" s="2">
        <v>44338</v>
      </c>
      <c r="H41" s="9" t="s">
        <v>221</v>
      </c>
      <c r="I41" s="6" t="s">
        <v>120</v>
      </c>
      <c r="J41" s="2">
        <v>44490</v>
      </c>
      <c r="K41" s="2">
        <v>44490</v>
      </c>
    </row>
    <row r="42" spans="1:11" x14ac:dyDescent="0.25">
      <c r="A42" s="3">
        <v>2021</v>
      </c>
      <c r="B42" s="2">
        <v>44287</v>
      </c>
      <c r="C42" s="2">
        <v>44377</v>
      </c>
      <c r="D42" s="10" t="s">
        <v>45</v>
      </c>
      <c r="E42" s="19" t="s">
        <v>100</v>
      </c>
      <c r="F42" s="2">
        <v>43078</v>
      </c>
      <c r="G42" s="2">
        <v>43414</v>
      </c>
      <c r="H42" s="9" t="s">
        <v>222</v>
      </c>
      <c r="I42" s="6" t="s">
        <v>120</v>
      </c>
      <c r="J42" s="2">
        <v>44490</v>
      </c>
      <c r="K42" s="2">
        <v>44490</v>
      </c>
    </row>
    <row r="43" spans="1:11" x14ac:dyDescent="0.25">
      <c r="A43" s="3">
        <v>2021</v>
      </c>
      <c r="B43" s="2">
        <v>44287</v>
      </c>
      <c r="C43" s="2">
        <v>44377</v>
      </c>
      <c r="D43" s="10" t="s">
        <v>45</v>
      </c>
      <c r="E43" s="19" t="s">
        <v>101</v>
      </c>
      <c r="F43" s="2">
        <v>43414</v>
      </c>
      <c r="G43" s="2">
        <v>44135</v>
      </c>
      <c r="H43" s="9" t="s">
        <v>223</v>
      </c>
      <c r="I43" s="6" t="s">
        <v>120</v>
      </c>
      <c r="J43" s="2">
        <v>44490</v>
      </c>
      <c r="K43" s="2">
        <v>44490</v>
      </c>
    </row>
    <row r="44" spans="1:11" x14ac:dyDescent="0.25">
      <c r="A44" s="3">
        <v>2021</v>
      </c>
      <c r="B44" s="2">
        <v>44287</v>
      </c>
      <c r="C44" s="2">
        <v>44377</v>
      </c>
      <c r="D44" s="4" t="s">
        <v>42</v>
      </c>
      <c r="E44" s="19" t="s">
        <v>102</v>
      </c>
      <c r="F44" s="2">
        <v>42875</v>
      </c>
      <c r="G44" s="2">
        <v>43848</v>
      </c>
      <c r="H44" s="9" t="s">
        <v>224</v>
      </c>
      <c r="I44" s="6" t="s">
        <v>120</v>
      </c>
      <c r="J44" s="2">
        <v>44490</v>
      </c>
      <c r="K44" s="2">
        <v>44490</v>
      </c>
    </row>
    <row r="45" spans="1:11" x14ac:dyDescent="0.25">
      <c r="A45" s="3">
        <v>2021</v>
      </c>
      <c r="B45" s="2">
        <v>44287</v>
      </c>
      <c r="C45" s="2">
        <v>44377</v>
      </c>
      <c r="D45" s="10" t="s">
        <v>45</v>
      </c>
      <c r="E45" s="19" t="s">
        <v>103</v>
      </c>
      <c r="F45" s="2">
        <v>40806</v>
      </c>
      <c r="G45" s="2">
        <v>43701</v>
      </c>
      <c r="H45" s="9" t="s">
        <v>225</v>
      </c>
      <c r="I45" s="6" t="s">
        <v>120</v>
      </c>
      <c r="J45" s="2">
        <v>44490</v>
      </c>
      <c r="K45" s="2">
        <v>44490</v>
      </c>
    </row>
    <row r="46" spans="1:11" x14ac:dyDescent="0.25">
      <c r="A46" s="3">
        <v>2021</v>
      </c>
      <c r="B46" s="2">
        <v>44287</v>
      </c>
      <c r="C46" s="2">
        <v>44377</v>
      </c>
      <c r="D46" s="4" t="s">
        <v>42</v>
      </c>
      <c r="E46" s="19" t="s">
        <v>104</v>
      </c>
      <c r="F46" s="2">
        <v>39895</v>
      </c>
      <c r="G46" s="2">
        <v>44128</v>
      </c>
      <c r="H46" s="9" t="s">
        <v>226</v>
      </c>
      <c r="I46" s="6" t="s">
        <v>120</v>
      </c>
      <c r="J46" s="2">
        <v>44490</v>
      </c>
      <c r="K46" s="2">
        <v>44490</v>
      </c>
    </row>
    <row r="47" spans="1:11" x14ac:dyDescent="0.25">
      <c r="A47" s="3">
        <v>2021</v>
      </c>
      <c r="B47" s="2">
        <v>44287</v>
      </c>
      <c r="C47" s="2">
        <v>44377</v>
      </c>
      <c r="D47" s="4" t="s">
        <v>42</v>
      </c>
      <c r="E47" s="19" t="s">
        <v>105</v>
      </c>
      <c r="F47" s="2">
        <v>35012</v>
      </c>
      <c r="G47" s="2">
        <v>40124</v>
      </c>
      <c r="H47" s="9" t="s">
        <v>227</v>
      </c>
      <c r="I47" s="6" t="s">
        <v>120</v>
      </c>
      <c r="J47" s="2">
        <v>44490</v>
      </c>
      <c r="K47" s="2">
        <v>44490</v>
      </c>
    </row>
    <row r="48" spans="1:11" x14ac:dyDescent="0.25">
      <c r="A48" s="3">
        <v>2021</v>
      </c>
      <c r="B48" s="2">
        <v>44287</v>
      </c>
      <c r="C48" s="2">
        <v>44377</v>
      </c>
      <c r="D48" s="4" t="s">
        <v>42</v>
      </c>
      <c r="E48" s="19" t="s">
        <v>106</v>
      </c>
      <c r="F48" s="2">
        <v>41258</v>
      </c>
      <c r="G48" s="2">
        <v>43823</v>
      </c>
      <c r="H48" s="9" t="s">
        <v>228</v>
      </c>
      <c r="I48" s="6" t="s">
        <v>120</v>
      </c>
      <c r="J48" s="2">
        <v>44490</v>
      </c>
      <c r="K48" s="2">
        <v>44490</v>
      </c>
    </row>
    <row r="49" spans="1:11" x14ac:dyDescent="0.25">
      <c r="A49" s="3">
        <v>2021</v>
      </c>
      <c r="B49" s="2">
        <v>44287</v>
      </c>
      <c r="C49" s="2">
        <v>44377</v>
      </c>
      <c r="D49" s="4" t="s">
        <v>42</v>
      </c>
      <c r="E49" s="19" t="s">
        <v>107</v>
      </c>
      <c r="F49" s="2">
        <v>42378</v>
      </c>
      <c r="G49" s="2">
        <v>44121</v>
      </c>
      <c r="H49" s="9" t="s">
        <v>229</v>
      </c>
      <c r="I49" s="6" t="s">
        <v>120</v>
      </c>
      <c r="J49" s="2">
        <v>44490</v>
      </c>
      <c r="K49" s="2">
        <v>44490</v>
      </c>
    </row>
    <row r="50" spans="1:11" x14ac:dyDescent="0.25">
      <c r="A50" s="3">
        <v>2021</v>
      </c>
      <c r="B50" s="2">
        <v>44287</v>
      </c>
      <c r="C50" s="2">
        <v>44377</v>
      </c>
      <c r="D50" s="4" t="s">
        <v>42</v>
      </c>
      <c r="E50" s="19" t="s">
        <v>108</v>
      </c>
      <c r="F50" s="2">
        <v>40901</v>
      </c>
      <c r="G50" s="2">
        <v>44191</v>
      </c>
      <c r="H50" s="9" t="s">
        <v>230</v>
      </c>
      <c r="I50" s="6" t="s">
        <v>120</v>
      </c>
      <c r="J50" s="2">
        <v>44490</v>
      </c>
      <c r="K50" s="2">
        <v>44490</v>
      </c>
    </row>
    <row r="51" spans="1:11" x14ac:dyDescent="0.25">
      <c r="A51" s="3">
        <v>2021</v>
      </c>
      <c r="B51" s="2">
        <v>44287</v>
      </c>
      <c r="C51" s="2">
        <v>44377</v>
      </c>
      <c r="D51" s="4" t="s">
        <v>42</v>
      </c>
      <c r="E51" s="19" t="s">
        <v>109</v>
      </c>
      <c r="F51" s="2">
        <v>34398</v>
      </c>
      <c r="G51" s="2">
        <v>44184</v>
      </c>
      <c r="H51" s="9" t="s">
        <v>231</v>
      </c>
      <c r="I51" s="6" t="s">
        <v>120</v>
      </c>
      <c r="J51" s="2">
        <v>44490</v>
      </c>
      <c r="K51" s="2">
        <v>44490</v>
      </c>
    </row>
    <row r="52" spans="1:11" x14ac:dyDescent="0.25">
      <c r="A52" s="3">
        <v>2021</v>
      </c>
      <c r="B52" s="2">
        <v>44287</v>
      </c>
      <c r="C52" s="2">
        <v>44377</v>
      </c>
      <c r="D52" s="4" t="s">
        <v>45</v>
      </c>
      <c r="E52" s="19" t="s">
        <v>110</v>
      </c>
      <c r="F52" s="2">
        <v>44191</v>
      </c>
      <c r="H52" s="9" t="s">
        <v>232</v>
      </c>
      <c r="I52" s="6" t="s">
        <v>120</v>
      </c>
      <c r="J52" s="2">
        <v>44490</v>
      </c>
      <c r="K52" s="2">
        <v>44490</v>
      </c>
    </row>
    <row r="53" spans="1:11" x14ac:dyDescent="0.25">
      <c r="A53" s="3">
        <v>2021</v>
      </c>
      <c r="B53" s="2">
        <v>44287</v>
      </c>
      <c r="C53" s="2">
        <v>44377</v>
      </c>
      <c r="D53" s="10" t="s">
        <v>44</v>
      </c>
      <c r="E53" s="19" t="s">
        <v>111</v>
      </c>
      <c r="F53" s="2">
        <v>40512</v>
      </c>
      <c r="G53" s="2">
        <v>44359</v>
      </c>
      <c r="H53" s="9" t="s">
        <v>233</v>
      </c>
      <c r="I53" s="6" t="s">
        <v>120</v>
      </c>
      <c r="J53" s="2">
        <v>44490</v>
      </c>
      <c r="K53" s="2">
        <v>44490</v>
      </c>
    </row>
    <row r="54" spans="1:11" x14ac:dyDescent="0.25">
      <c r="A54" s="3">
        <v>2021</v>
      </c>
      <c r="B54" s="2">
        <v>44287</v>
      </c>
      <c r="C54" s="2">
        <v>44377</v>
      </c>
      <c r="D54" s="10" t="s">
        <v>45</v>
      </c>
      <c r="E54" s="19" t="s">
        <v>112</v>
      </c>
      <c r="F54" s="2">
        <v>41922</v>
      </c>
      <c r="G54" s="2">
        <v>44107</v>
      </c>
      <c r="H54" s="9" t="s">
        <v>234</v>
      </c>
      <c r="I54" s="6" t="s">
        <v>120</v>
      </c>
      <c r="J54" s="2">
        <v>44490</v>
      </c>
      <c r="K54" s="2">
        <v>44490</v>
      </c>
    </row>
    <row r="55" spans="1:11" x14ac:dyDescent="0.25">
      <c r="A55" s="3">
        <v>2021</v>
      </c>
      <c r="B55" s="2">
        <v>44287</v>
      </c>
      <c r="C55" s="2">
        <v>44377</v>
      </c>
      <c r="D55" s="10" t="s">
        <v>45</v>
      </c>
      <c r="E55" s="19" t="s">
        <v>119</v>
      </c>
      <c r="F55" s="2">
        <v>27160</v>
      </c>
      <c r="G55" s="2">
        <v>44107</v>
      </c>
      <c r="H55" s="9" t="s">
        <v>235</v>
      </c>
      <c r="I55" s="6" t="s">
        <v>120</v>
      </c>
      <c r="J55" s="2">
        <v>44490</v>
      </c>
      <c r="K55" s="2">
        <v>44490</v>
      </c>
    </row>
    <row r="56" spans="1:11" x14ac:dyDescent="0.25">
      <c r="A56" s="3">
        <v>2021</v>
      </c>
      <c r="B56" s="2">
        <v>44287</v>
      </c>
      <c r="C56" s="2">
        <v>44377</v>
      </c>
      <c r="D56" s="10" t="s">
        <v>45</v>
      </c>
      <c r="E56" s="19" t="s">
        <v>113</v>
      </c>
      <c r="F56" s="2">
        <v>42044</v>
      </c>
      <c r="H56" s="9" t="s">
        <v>236</v>
      </c>
      <c r="I56" s="6" t="s">
        <v>120</v>
      </c>
      <c r="J56" s="2">
        <v>44490</v>
      </c>
      <c r="K56" s="2">
        <v>44490</v>
      </c>
    </row>
    <row r="57" spans="1:11" x14ac:dyDescent="0.25">
      <c r="A57" s="3">
        <v>2021</v>
      </c>
      <c r="B57" s="2">
        <v>44287</v>
      </c>
      <c r="C57" s="2">
        <v>44377</v>
      </c>
      <c r="D57" s="10" t="s">
        <v>45</v>
      </c>
      <c r="E57" s="19" t="s">
        <v>118</v>
      </c>
      <c r="F57" s="2">
        <v>40773</v>
      </c>
      <c r="H57" s="9" t="s">
        <v>237</v>
      </c>
      <c r="I57" s="6" t="s">
        <v>120</v>
      </c>
      <c r="J57" s="2">
        <v>44490</v>
      </c>
      <c r="K57" s="2">
        <v>44490</v>
      </c>
    </row>
    <row r="58" spans="1:11" x14ac:dyDescent="0.25">
      <c r="A58" s="3">
        <v>2021</v>
      </c>
      <c r="B58" s="2">
        <v>44287</v>
      </c>
      <c r="C58" s="2">
        <v>44377</v>
      </c>
      <c r="D58" s="10" t="s">
        <v>45</v>
      </c>
      <c r="E58" s="19" t="s">
        <v>114</v>
      </c>
      <c r="F58" s="2">
        <v>42006</v>
      </c>
      <c r="G58" s="2">
        <v>44177</v>
      </c>
      <c r="H58" s="9" t="s">
        <v>238</v>
      </c>
      <c r="I58" s="6" t="s">
        <v>120</v>
      </c>
      <c r="J58" s="2">
        <v>44490</v>
      </c>
      <c r="K58" s="2">
        <v>44490</v>
      </c>
    </row>
    <row r="59" spans="1:11" x14ac:dyDescent="0.25">
      <c r="A59" s="3">
        <v>2021</v>
      </c>
      <c r="B59" s="2">
        <v>44287</v>
      </c>
      <c r="C59" s="2">
        <v>44377</v>
      </c>
      <c r="D59" t="s">
        <v>67</v>
      </c>
      <c r="E59" s="19" t="s">
        <v>115</v>
      </c>
      <c r="F59" s="2">
        <v>44191</v>
      </c>
      <c r="H59" s="9" t="s">
        <v>238</v>
      </c>
      <c r="I59" s="6" t="s">
        <v>120</v>
      </c>
      <c r="J59" s="2">
        <v>44490</v>
      </c>
      <c r="K59" s="2">
        <v>44490</v>
      </c>
    </row>
    <row r="60" spans="1:11" x14ac:dyDescent="0.25">
      <c r="A60" s="3">
        <v>2021</v>
      </c>
      <c r="B60" s="2">
        <v>44287</v>
      </c>
      <c r="C60" s="2">
        <v>44377</v>
      </c>
      <c r="D60" s="10" t="s">
        <v>45</v>
      </c>
      <c r="E60" s="19" t="s">
        <v>116</v>
      </c>
      <c r="F60" s="2">
        <v>42658</v>
      </c>
      <c r="H60" s="9" t="s">
        <v>239</v>
      </c>
      <c r="I60" s="6" t="s">
        <v>120</v>
      </c>
      <c r="J60" s="2">
        <v>44490</v>
      </c>
      <c r="K60" s="2">
        <v>44490</v>
      </c>
    </row>
    <row r="61" spans="1:11" x14ac:dyDescent="0.25">
      <c r="A61" s="3">
        <v>2021</v>
      </c>
      <c r="B61" s="2">
        <v>44287</v>
      </c>
      <c r="C61" s="2">
        <v>44377</v>
      </c>
      <c r="D61" s="10" t="s">
        <v>45</v>
      </c>
      <c r="E61" s="19" t="s">
        <v>117</v>
      </c>
      <c r="F61" s="2">
        <v>42354</v>
      </c>
      <c r="G61" s="2">
        <v>44107</v>
      </c>
      <c r="H61" s="9" t="s">
        <v>240</v>
      </c>
      <c r="I61" s="6" t="s">
        <v>120</v>
      </c>
      <c r="J61" s="2">
        <v>44490</v>
      </c>
      <c r="K61" s="2">
        <v>44490</v>
      </c>
    </row>
    <row r="62" spans="1:11" x14ac:dyDescent="0.25">
      <c r="A62" s="3">
        <v>2021</v>
      </c>
      <c r="B62" s="2">
        <v>44287</v>
      </c>
      <c r="C62" s="2">
        <v>44377</v>
      </c>
      <c r="D62" s="4" t="s">
        <v>47</v>
      </c>
      <c r="E62" s="19" t="s">
        <v>121</v>
      </c>
      <c r="F62" s="2">
        <v>10471</v>
      </c>
      <c r="G62" s="2">
        <v>44207</v>
      </c>
      <c r="H62" s="9" t="s">
        <v>241</v>
      </c>
      <c r="I62" s="6" t="s">
        <v>120</v>
      </c>
      <c r="J62" s="2">
        <v>44490</v>
      </c>
      <c r="K62" s="2">
        <v>44490</v>
      </c>
    </row>
    <row r="63" spans="1:11" x14ac:dyDescent="0.25">
      <c r="A63" s="5">
        <v>2021</v>
      </c>
      <c r="B63" s="2">
        <v>44287</v>
      </c>
      <c r="C63" s="2">
        <v>44377</v>
      </c>
      <c r="D63" t="s">
        <v>42</v>
      </c>
      <c r="E63" s="19" t="s">
        <v>122</v>
      </c>
      <c r="F63" s="7">
        <v>33660</v>
      </c>
      <c r="G63" s="2">
        <v>43276</v>
      </c>
      <c r="H63" s="9" t="s">
        <v>242</v>
      </c>
      <c r="I63" s="6" t="s">
        <v>120</v>
      </c>
      <c r="J63" s="2">
        <v>44490</v>
      </c>
      <c r="K63" s="2">
        <v>44490</v>
      </c>
    </row>
    <row r="64" spans="1:11" s="11" customFormat="1" ht="15" customHeight="1" x14ac:dyDescent="0.25">
      <c r="A64" s="11">
        <v>2021</v>
      </c>
      <c r="B64" s="12">
        <v>44287</v>
      </c>
      <c r="C64" s="12">
        <v>44377</v>
      </c>
      <c r="D64" s="10" t="s">
        <v>42</v>
      </c>
      <c r="E64" s="20" t="s">
        <v>124</v>
      </c>
      <c r="F64" s="12">
        <v>36529</v>
      </c>
      <c r="G64" s="12">
        <v>44336</v>
      </c>
      <c r="H64" s="13" t="s">
        <v>243</v>
      </c>
      <c r="I64" s="14" t="s">
        <v>120</v>
      </c>
      <c r="J64" s="2">
        <v>44490</v>
      </c>
      <c r="K64" s="2">
        <v>44490</v>
      </c>
    </row>
    <row r="65" spans="1:11" x14ac:dyDescent="0.25">
      <c r="A65" s="5">
        <v>2021</v>
      </c>
      <c r="B65" s="2">
        <v>44287</v>
      </c>
      <c r="C65" s="2">
        <v>44377</v>
      </c>
      <c r="D65" s="10" t="s">
        <v>42</v>
      </c>
      <c r="E65" s="19" t="s">
        <v>123</v>
      </c>
      <c r="F65" s="2">
        <v>33939</v>
      </c>
      <c r="G65" s="2">
        <v>43836</v>
      </c>
      <c r="H65" s="9" t="s">
        <v>244</v>
      </c>
      <c r="I65" s="6" t="s">
        <v>120</v>
      </c>
      <c r="J65" s="2">
        <v>44490</v>
      </c>
      <c r="K65" s="2">
        <v>44490</v>
      </c>
    </row>
    <row r="66" spans="1:11" x14ac:dyDescent="0.25">
      <c r="A66" s="5">
        <v>2021</v>
      </c>
      <c r="B66" s="2">
        <v>44287</v>
      </c>
      <c r="C66" s="2">
        <v>44377</v>
      </c>
      <c r="D66" s="10" t="s">
        <v>42</v>
      </c>
      <c r="E66" s="19" t="s">
        <v>125</v>
      </c>
      <c r="F66" s="2">
        <v>43943</v>
      </c>
      <c r="G66" s="2">
        <v>43943</v>
      </c>
      <c r="H66" s="9" t="s">
        <v>245</v>
      </c>
      <c r="I66" s="6" t="s">
        <v>120</v>
      </c>
      <c r="J66" s="2">
        <v>44490</v>
      </c>
      <c r="K66" s="2">
        <v>44490</v>
      </c>
    </row>
    <row r="67" spans="1:11" x14ac:dyDescent="0.25">
      <c r="A67" s="5">
        <v>2021</v>
      </c>
      <c r="B67" s="2">
        <v>44287</v>
      </c>
      <c r="C67" s="2">
        <v>44377</v>
      </c>
      <c r="D67" s="10" t="s">
        <v>42</v>
      </c>
      <c r="E67" s="19" t="s">
        <v>126</v>
      </c>
      <c r="F67" s="2">
        <v>38232</v>
      </c>
      <c r="G67" s="2">
        <v>44336</v>
      </c>
      <c r="H67" s="9" t="s">
        <v>246</v>
      </c>
      <c r="I67" s="6" t="s">
        <v>120</v>
      </c>
      <c r="J67" s="2">
        <v>44490</v>
      </c>
      <c r="K67" s="2">
        <v>44490</v>
      </c>
    </row>
    <row r="68" spans="1:11" x14ac:dyDescent="0.25">
      <c r="A68" s="5">
        <v>2021</v>
      </c>
      <c r="B68" s="2">
        <v>44287</v>
      </c>
      <c r="C68" s="2">
        <v>44377</v>
      </c>
      <c r="D68" s="10" t="s">
        <v>42</v>
      </c>
      <c r="E68" s="19" t="s">
        <v>127</v>
      </c>
      <c r="F68" s="2">
        <v>40924</v>
      </c>
      <c r="G68" s="2">
        <v>43266</v>
      </c>
      <c r="H68" s="9" t="s">
        <v>247</v>
      </c>
      <c r="I68" s="6" t="s">
        <v>120</v>
      </c>
      <c r="J68" s="2">
        <v>44490</v>
      </c>
      <c r="K68" s="2">
        <v>44490</v>
      </c>
    </row>
    <row r="69" spans="1:11" x14ac:dyDescent="0.25">
      <c r="A69" s="5">
        <v>2021</v>
      </c>
      <c r="B69" s="2">
        <v>44287</v>
      </c>
      <c r="C69" s="2">
        <v>44377</v>
      </c>
      <c r="D69" s="10" t="s">
        <v>42</v>
      </c>
      <c r="E69" s="19" t="s">
        <v>128</v>
      </c>
      <c r="F69" s="2">
        <v>33233</v>
      </c>
      <c r="G69" s="2"/>
      <c r="H69" s="9" t="s">
        <v>248</v>
      </c>
      <c r="I69" s="6" t="s">
        <v>120</v>
      </c>
      <c r="J69" s="2">
        <v>44490</v>
      </c>
      <c r="K69" s="2">
        <v>44490</v>
      </c>
    </row>
    <row r="70" spans="1:11" x14ac:dyDescent="0.25">
      <c r="A70" s="5">
        <v>2021</v>
      </c>
      <c r="B70" s="2">
        <v>44287</v>
      </c>
      <c r="C70" s="2">
        <v>44377</v>
      </c>
      <c r="D70" s="10" t="s">
        <v>42</v>
      </c>
      <c r="E70" s="19" t="s">
        <v>129</v>
      </c>
      <c r="F70" s="2">
        <v>28851</v>
      </c>
      <c r="G70" s="2">
        <v>43130</v>
      </c>
      <c r="H70" s="9" t="s">
        <v>249</v>
      </c>
      <c r="I70" s="6" t="s">
        <v>120</v>
      </c>
      <c r="J70" s="2">
        <v>44490</v>
      </c>
      <c r="K70" s="2">
        <v>44490</v>
      </c>
    </row>
    <row r="71" spans="1:11" x14ac:dyDescent="0.25">
      <c r="A71" s="5">
        <v>2021</v>
      </c>
      <c r="B71" s="2">
        <v>44287</v>
      </c>
      <c r="C71" s="2">
        <v>44377</v>
      </c>
      <c r="D71" s="10" t="s">
        <v>42</v>
      </c>
      <c r="E71" s="19" t="s">
        <v>130</v>
      </c>
      <c r="F71" s="2">
        <v>37232</v>
      </c>
      <c r="G71" s="2">
        <v>44350</v>
      </c>
      <c r="H71" s="9" t="s">
        <v>250</v>
      </c>
      <c r="I71" s="6" t="s">
        <v>120</v>
      </c>
      <c r="J71" s="2">
        <v>44490</v>
      </c>
      <c r="K71" s="2">
        <v>44490</v>
      </c>
    </row>
    <row r="72" spans="1:11" x14ac:dyDescent="0.25">
      <c r="A72" s="5">
        <v>2021</v>
      </c>
      <c r="B72" s="2">
        <v>44287</v>
      </c>
      <c r="C72" s="2">
        <v>44377</v>
      </c>
      <c r="D72" s="10" t="s">
        <v>42</v>
      </c>
      <c r="E72" s="19" t="s">
        <v>131</v>
      </c>
      <c r="F72" s="2">
        <v>42487</v>
      </c>
      <c r="G72" s="2">
        <v>43130</v>
      </c>
      <c r="H72" s="9" t="s">
        <v>251</v>
      </c>
      <c r="I72" s="6" t="s">
        <v>120</v>
      </c>
      <c r="J72" s="2">
        <v>44490</v>
      </c>
      <c r="K72" s="2">
        <v>44490</v>
      </c>
    </row>
    <row r="73" spans="1:11" x14ac:dyDescent="0.25">
      <c r="A73" s="5">
        <v>2021</v>
      </c>
      <c r="B73" s="2">
        <v>44287</v>
      </c>
      <c r="C73" s="2">
        <v>44377</v>
      </c>
      <c r="D73" s="10" t="s">
        <v>42</v>
      </c>
      <c r="E73" s="19" t="s">
        <v>132</v>
      </c>
      <c r="F73" s="2">
        <v>37620</v>
      </c>
      <c r="G73" s="2">
        <v>41271</v>
      </c>
      <c r="H73" s="9" t="s">
        <v>252</v>
      </c>
      <c r="I73" s="6" t="s">
        <v>120</v>
      </c>
      <c r="J73" s="2">
        <v>44490</v>
      </c>
      <c r="K73" s="2">
        <v>44490</v>
      </c>
    </row>
    <row r="74" spans="1:11" x14ac:dyDescent="0.25">
      <c r="A74" s="5">
        <v>2021</v>
      </c>
      <c r="B74" s="2">
        <v>44287</v>
      </c>
      <c r="C74" s="2">
        <v>44377</v>
      </c>
      <c r="D74" s="10" t="s">
        <v>42</v>
      </c>
      <c r="E74" s="19" t="s">
        <v>133</v>
      </c>
      <c r="F74" s="2">
        <v>40919</v>
      </c>
      <c r="G74" s="2">
        <v>44336</v>
      </c>
      <c r="H74" s="9" t="s">
        <v>253</v>
      </c>
      <c r="I74" s="6" t="s">
        <v>120</v>
      </c>
      <c r="J74" s="2">
        <v>44490</v>
      </c>
      <c r="K74" s="2">
        <v>44490</v>
      </c>
    </row>
    <row r="75" spans="1:11" x14ac:dyDescent="0.25">
      <c r="A75" s="5">
        <v>2021</v>
      </c>
      <c r="B75" s="2">
        <v>44287</v>
      </c>
      <c r="C75" s="2">
        <v>44377</v>
      </c>
      <c r="D75" s="10" t="s">
        <v>42</v>
      </c>
      <c r="E75" s="19" t="s">
        <v>134</v>
      </c>
      <c r="F75" s="2">
        <v>43850</v>
      </c>
      <c r="H75" s="9" t="s">
        <v>254</v>
      </c>
      <c r="I75" s="6" t="s">
        <v>120</v>
      </c>
      <c r="J75" s="2">
        <v>44490</v>
      </c>
      <c r="K75" s="2">
        <v>44490</v>
      </c>
    </row>
    <row r="76" spans="1:11" x14ac:dyDescent="0.25">
      <c r="A76" s="5">
        <v>2021</v>
      </c>
      <c r="B76" s="2">
        <v>44287</v>
      </c>
      <c r="C76" s="2">
        <v>44377</v>
      </c>
      <c r="D76" s="10" t="s">
        <v>42</v>
      </c>
      <c r="E76" s="19" t="s">
        <v>135</v>
      </c>
      <c r="F76" s="2">
        <v>39653</v>
      </c>
      <c r="G76" s="2">
        <v>43119</v>
      </c>
      <c r="H76" s="9" t="s">
        <v>255</v>
      </c>
      <c r="I76" s="6" t="s">
        <v>120</v>
      </c>
      <c r="J76" s="2">
        <v>44490</v>
      </c>
      <c r="K76" s="2">
        <v>44490</v>
      </c>
    </row>
    <row r="77" spans="1:11" x14ac:dyDescent="0.25">
      <c r="A77" s="5">
        <v>2021</v>
      </c>
      <c r="B77" s="2">
        <v>44287</v>
      </c>
      <c r="C77" s="2">
        <v>44377</v>
      </c>
      <c r="D77" s="10" t="s">
        <v>42</v>
      </c>
      <c r="E77" s="19" t="s">
        <v>136</v>
      </c>
      <c r="F77" s="2">
        <v>38485</v>
      </c>
      <c r="H77" s="9" t="s">
        <v>256</v>
      </c>
      <c r="I77" s="6" t="s">
        <v>120</v>
      </c>
      <c r="J77" s="2">
        <v>44490</v>
      </c>
      <c r="K77" s="2">
        <v>44490</v>
      </c>
    </row>
    <row r="78" spans="1:11" x14ac:dyDescent="0.25">
      <c r="A78" s="5">
        <v>2021</v>
      </c>
      <c r="B78" s="2">
        <v>44287</v>
      </c>
      <c r="C78" s="2">
        <v>44377</v>
      </c>
      <c r="D78" s="10" t="s">
        <v>42</v>
      </c>
      <c r="E78" s="19" t="s">
        <v>137</v>
      </c>
      <c r="F78" s="2">
        <v>44013</v>
      </c>
      <c r="H78" s="9" t="s">
        <v>257</v>
      </c>
      <c r="I78" s="6" t="s">
        <v>120</v>
      </c>
      <c r="J78" s="2">
        <v>44490</v>
      </c>
      <c r="K78" s="2">
        <v>44490</v>
      </c>
    </row>
    <row r="79" spans="1:11" x14ac:dyDescent="0.25">
      <c r="A79" s="5">
        <v>2021</v>
      </c>
      <c r="B79" s="2">
        <v>44287</v>
      </c>
      <c r="C79" s="2">
        <v>44377</v>
      </c>
      <c r="D79" s="10" t="s">
        <v>42</v>
      </c>
      <c r="E79" s="19" t="s">
        <v>138</v>
      </c>
      <c r="F79" s="2">
        <v>44160</v>
      </c>
      <c r="H79" s="9" t="s">
        <v>258</v>
      </c>
      <c r="I79" s="6" t="s">
        <v>120</v>
      </c>
      <c r="J79" s="2">
        <v>44490</v>
      </c>
      <c r="K79" s="2">
        <v>44490</v>
      </c>
    </row>
    <row r="80" spans="1:11" x14ac:dyDescent="0.25">
      <c r="A80" s="5">
        <v>2021</v>
      </c>
      <c r="B80" s="2">
        <v>44287</v>
      </c>
      <c r="C80" s="2">
        <v>44377</v>
      </c>
      <c r="D80" s="10" t="s">
        <v>42</v>
      </c>
      <c r="E80" s="19" t="s">
        <v>139</v>
      </c>
      <c r="F80" s="2">
        <v>37432</v>
      </c>
      <c r="G80" s="2">
        <v>44336</v>
      </c>
      <c r="H80" s="9" t="s">
        <v>259</v>
      </c>
      <c r="I80" s="6" t="s">
        <v>120</v>
      </c>
      <c r="J80" s="2">
        <v>44490</v>
      </c>
      <c r="K80" s="2">
        <v>44490</v>
      </c>
    </row>
    <row r="81" spans="1:11" x14ac:dyDescent="0.25">
      <c r="A81" s="5">
        <v>2021</v>
      </c>
      <c r="B81" s="2">
        <v>44287</v>
      </c>
      <c r="C81" s="2">
        <v>44377</v>
      </c>
      <c r="D81" s="10" t="s">
        <v>42</v>
      </c>
      <c r="E81" s="19" t="s">
        <v>140</v>
      </c>
      <c r="F81" s="2">
        <v>36529</v>
      </c>
      <c r="G81" s="2">
        <v>44336</v>
      </c>
      <c r="H81" s="9" t="s">
        <v>260</v>
      </c>
      <c r="I81" s="6" t="s">
        <v>120</v>
      </c>
      <c r="J81" s="2">
        <v>44490</v>
      </c>
      <c r="K81" s="2">
        <v>44490</v>
      </c>
    </row>
    <row r="82" spans="1:11" x14ac:dyDescent="0.25">
      <c r="A82" s="5">
        <v>2021</v>
      </c>
      <c r="B82" s="2">
        <v>44287</v>
      </c>
      <c r="C82" s="2">
        <v>44377</v>
      </c>
      <c r="D82" s="10" t="s">
        <v>42</v>
      </c>
      <c r="E82" s="19" t="s">
        <v>141</v>
      </c>
      <c r="F82" s="2">
        <v>30321</v>
      </c>
      <c r="G82" s="2">
        <v>43147</v>
      </c>
      <c r="H82" s="9" t="s">
        <v>261</v>
      </c>
      <c r="I82" s="6" t="s">
        <v>120</v>
      </c>
      <c r="J82" s="2">
        <v>44490</v>
      </c>
      <c r="K82" s="2">
        <v>44490</v>
      </c>
    </row>
    <row r="83" spans="1:11" x14ac:dyDescent="0.25">
      <c r="A83" s="5">
        <v>2021</v>
      </c>
      <c r="B83" s="2">
        <v>44287</v>
      </c>
      <c r="C83" s="2">
        <v>44377</v>
      </c>
      <c r="D83" s="10" t="s">
        <v>42</v>
      </c>
      <c r="E83" s="19" t="s">
        <v>142</v>
      </c>
      <c r="F83" s="2">
        <v>28853</v>
      </c>
      <c r="G83" s="2">
        <v>44408</v>
      </c>
      <c r="H83" s="9" t="s">
        <v>262</v>
      </c>
      <c r="I83" s="6" t="s">
        <v>120</v>
      </c>
      <c r="J83" s="2">
        <v>44490</v>
      </c>
      <c r="K83" s="2">
        <v>44490</v>
      </c>
    </row>
    <row r="84" spans="1:11" x14ac:dyDescent="0.25">
      <c r="A84" s="5">
        <v>2021</v>
      </c>
      <c r="B84" s="2">
        <v>44287</v>
      </c>
      <c r="C84" s="2">
        <v>44377</v>
      </c>
      <c r="D84" s="10" t="s">
        <v>42</v>
      </c>
      <c r="E84" s="19" t="s">
        <v>143</v>
      </c>
      <c r="F84" s="2">
        <v>41619</v>
      </c>
      <c r="G84" s="2">
        <v>44408</v>
      </c>
      <c r="H84" s="9" t="s">
        <v>263</v>
      </c>
      <c r="I84" s="6" t="s">
        <v>120</v>
      </c>
      <c r="J84" s="2">
        <v>44490</v>
      </c>
      <c r="K84" s="2">
        <v>44490</v>
      </c>
    </row>
    <row r="85" spans="1:11" x14ac:dyDescent="0.25">
      <c r="A85" s="5">
        <v>2021</v>
      </c>
      <c r="B85" s="2">
        <v>44287</v>
      </c>
      <c r="C85" s="2">
        <v>44377</v>
      </c>
      <c r="D85" s="10" t="s">
        <v>42</v>
      </c>
      <c r="E85" s="19" t="s">
        <v>144</v>
      </c>
      <c r="F85" s="2">
        <v>43438</v>
      </c>
      <c r="H85" s="9" t="s">
        <v>264</v>
      </c>
      <c r="I85" s="6" t="s">
        <v>120</v>
      </c>
      <c r="J85" s="2">
        <v>44490</v>
      </c>
      <c r="K85" s="2">
        <v>44490</v>
      </c>
    </row>
    <row r="86" spans="1:11" x14ac:dyDescent="0.25">
      <c r="A86" s="5">
        <v>2021</v>
      </c>
      <c r="B86" s="2">
        <v>44287</v>
      </c>
      <c r="C86" s="2">
        <v>44377</v>
      </c>
      <c r="D86" s="10" t="s">
        <v>42</v>
      </c>
      <c r="E86" s="19" t="s">
        <v>145</v>
      </c>
      <c r="F86" s="2">
        <v>14865</v>
      </c>
      <c r="G86" s="2">
        <v>44316</v>
      </c>
      <c r="H86" s="9" t="s">
        <v>265</v>
      </c>
      <c r="I86" s="6" t="s">
        <v>120</v>
      </c>
      <c r="J86" s="2">
        <v>44490</v>
      </c>
      <c r="K86" s="2">
        <v>44490</v>
      </c>
    </row>
    <row r="87" spans="1:11" x14ac:dyDescent="0.25">
      <c r="A87" s="5">
        <v>2021</v>
      </c>
      <c r="B87" s="2">
        <v>44287</v>
      </c>
      <c r="C87" s="2">
        <v>44377</v>
      </c>
      <c r="D87" s="5" t="s">
        <v>43</v>
      </c>
      <c r="E87" s="19" t="s">
        <v>146</v>
      </c>
      <c r="F87" s="2">
        <v>35376</v>
      </c>
      <c r="G87" s="2">
        <v>44336</v>
      </c>
      <c r="H87" s="9" t="s">
        <v>266</v>
      </c>
      <c r="I87" s="6" t="s">
        <v>120</v>
      </c>
      <c r="J87" s="2">
        <v>44490</v>
      </c>
      <c r="K87" s="2">
        <v>44490</v>
      </c>
    </row>
    <row r="88" spans="1:11" x14ac:dyDescent="0.25">
      <c r="A88" s="5">
        <v>2021</v>
      </c>
      <c r="B88" s="2">
        <v>44287</v>
      </c>
      <c r="C88" s="2">
        <v>44377</v>
      </c>
      <c r="D88" s="5" t="s">
        <v>43</v>
      </c>
      <c r="E88" s="19" t="s">
        <v>147</v>
      </c>
      <c r="F88" s="2">
        <v>38526</v>
      </c>
      <c r="H88" s="9" t="s">
        <v>267</v>
      </c>
      <c r="I88" s="6" t="s">
        <v>120</v>
      </c>
      <c r="J88" s="2">
        <v>44490</v>
      </c>
      <c r="K88" s="2">
        <v>44490</v>
      </c>
    </row>
    <row r="89" spans="1:11" x14ac:dyDescent="0.25">
      <c r="A89" s="5">
        <v>2021</v>
      </c>
      <c r="B89" s="2">
        <v>44287</v>
      </c>
      <c r="C89" s="2">
        <v>44377</v>
      </c>
      <c r="D89" s="5" t="s">
        <v>43</v>
      </c>
      <c r="E89" s="19" t="s">
        <v>148</v>
      </c>
      <c r="F89" s="2">
        <v>23373</v>
      </c>
      <c r="G89" s="2">
        <v>44408</v>
      </c>
      <c r="H89" s="9" t="s">
        <v>268</v>
      </c>
      <c r="I89" s="6" t="s">
        <v>120</v>
      </c>
      <c r="J89" s="2">
        <v>44490</v>
      </c>
      <c r="K89" s="2">
        <v>44490</v>
      </c>
    </row>
    <row r="90" spans="1:11" x14ac:dyDescent="0.25">
      <c r="A90" s="5">
        <v>2021</v>
      </c>
      <c r="B90" s="2">
        <v>44287</v>
      </c>
      <c r="C90" s="2">
        <v>44377</v>
      </c>
      <c r="D90" s="5" t="s">
        <v>43</v>
      </c>
      <c r="E90" s="19" t="s">
        <v>149</v>
      </c>
      <c r="F90" s="2">
        <v>38806</v>
      </c>
      <c r="G90" s="2">
        <v>44336</v>
      </c>
      <c r="H90" s="9" t="s">
        <v>269</v>
      </c>
      <c r="I90" s="6" t="s">
        <v>120</v>
      </c>
      <c r="J90" s="2">
        <v>44490</v>
      </c>
      <c r="K90" s="2">
        <v>44490</v>
      </c>
    </row>
    <row r="91" spans="1:11" x14ac:dyDescent="0.25">
      <c r="A91" s="5">
        <v>2021</v>
      </c>
      <c r="B91" s="2">
        <v>44287</v>
      </c>
      <c r="C91" s="2">
        <v>44377</v>
      </c>
      <c r="D91" s="5" t="s">
        <v>43</v>
      </c>
      <c r="E91" s="19" t="s">
        <v>150</v>
      </c>
      <c r="F91" s="2">
        <v>34550</v>
      </c>
      <c r="G91" s="2">
        <v>43238</v>
      </c>
      <c r="H91" s="9" t="s">
        <v>270</v>
      </c>
      <c r="I91" s="6" t="s">
        <v>120</v>
      </c>
      <c r="J91" s="2">
        <v>44490</v>
      </c>
      <c r="K91" s="2">
        <v>44490</v>
      </c>
    </row>
    <row r="92" spans="1:11" x14ac:dyDescent="0.25">
      <c r="A92" s="5">
        <v>2021</v>
      </c>
      <c r="B92" s="2">
        <v>44287</v>
      </c>
      <c r="C92" s="2">
        <v>44377</v>
      </c>
      <c r="D92" s="5" t="s">
        <v>43</v>
      </c>
      <c r="E92" s="19" t="s">
        <v>151</v>
      </c>
      <c r="F92" s="2">
        <v>40364</v>
      </c>
      <c r="H92" s="9" t="s">
        <v>271</v>
      </c>
      <c r="I92" s="6" t="s">
        <v>120</v>
      </c>
      <c r="J92" s="2">
        <v>44490</v>
      </c>
      <c r="K92" s="2">
        <v>44490</v>
      </c>
    </row>
    <row r="93" spans="1:11" x14ac:dyDescent="0.25">
      <c r="A93" s="5">
        <v>2021</v>
      </c>
      <c r="B93" s="2">
        <v>44287</v>
      </c>
      <c r="C93" s="2">
        <v>44377</v>
      </c>
      <c r="D93" s="5" t="s">
        <v>43</v>
      </c>
      <c r="E93" s="19" t="s">
        <v>152</v>
      </c>
      <c r="F93" s="2">
        <v>44335</v>
      </c>
      <c r="H93" s="9" t="s">
        <v>272</v>
      </c>
      <c r="I93" s="6" t="s">
        <v>120</v>
      </c>
      <c r="J93" s="2">
        <v>44490</v>
      </c>
      <c r="K93" s="2">
        <v>44490</v>
      </c>
    </row>
    <row r="94" spans="1:11" x14ac:dyDescent="0.25">
      <c r="A94" s="5">
        <v>2021</v>
      </c>
      <c r="B94" s="2">
        <v>44287</v>
      </c>
      <c r="C94" s="2">
        <v>44377</v>
      </c>
      <c r="D94" s="5" t="s">
        <v>43</v>
      </c>
      <c r="E94" s="19" t="s">
        <v>153</v>
      </c>
      <c r="F94" s="2">
        <v>41432</v>
      </c>
      <c r="G94" s="2">
        <v>44336</v>
      </c>
      <c r="H94" s="9" t="s">
        <v>273</v>
      </c>
      <c r="I94" s="6" t="s">
        <v>120</v>
      </c>
      <c r="J94" s="2">
        <v>44490</v>
      </c>
      <c r="K94" s="2">
        <v>44490</v>
      </c>
    </row>
    <row r="95" spans="1:11" x14ac:dyDescent="0.25">
      <c r="A95" s="5">
        <v>2021</v>
      </c>
      <c r="B95" s="2">
        <v>44287</v>
      </c>
      <c r="C95" s="2">
        <v>44377</v>
      </c>
      <c r="D95" s="5" t="s">
        <v>43</v>
      </c>
      <c r="E95" s="19" t="s">
        <v>154</v>
      </c>
      <c r="F95" s="2">
        <v>38352</v>
      </c>
      <c r="G95" s="2">
        <v>44336</v>
      </c>
      <c r="H95" s="9" t="s">
        <v>274</v>
      </c>
      <c r="I95" s="6" t="s">
        <v>120</v>
      </c>
      <c r="J95" s="2">
        <v>44490</v>
      </c>
      <c r="K95" s="2">
        <v>44490</v>
      </c>
    </row>
    <row r="96" spans="1:11" x14ac:dyDescent="0.25">
      <c r="A96" s="5">
        <v>2021</v>
      </c>
      <c r="B96" s="2">
        <v>44287</v>
      </c>
      <c r="C96" s="2">
        <v>44377</v>
      </c>
      <c r="D96" s="5" t="s">
        <v>43</v>
      </c>
      <c r="E96" s="19" t="s">
        <v>155</v>
      </c>
      <c r="F96" s="2">
        <v>30316</v>
      </c>
      <c r="G96" s="2">
        <v>42569</v>
      </c>
      <c r="H96" s="9" t="s">
        <v>275</v>
      </c>
      <c r="I96" s="6" t="s">
        <v>120</v>
      </c>
      <c r="J96" s="2">
        <v>44490</v>
      </c>
      <c r="K96" s="2">
        <v>44490</v>
      </c>
    </row>
    <row r="97" spans="1:11" x14ac:dyDescent="0.25">
      <c r="A97" s="5">
        <v>2021</v>
      </c>
      <c r="B97" s="2">
        <v>44287</v>
      </c>
      <c r="C97" s="2">
        <v>44377</v>
      </c>
      <c r="D97" s="5" t="s">
        <v>43</v>
      </c>
      <c r="E97" s="19" t="s">
        <v>156</v>
      </c>
      <c r="F97" s="2">
        <v>42499</v>
      </c>
      <c r="G97" s="2">
        <v>44336</v>
      </c>
      <c r="H97" s="9" t="s">
        <v>276</v>
      </c>
      <c r="I97" s="6" t="s">
        <v>120</v>
      </c>
      <c r="J97" s="2">
        <v>44490</v>
      </c>
      <c r="K97" s="2">
        <v>44490</v>
      </c>
    </row>
    <row r="98" spans="1:11" x14ac:dyDescent="0.25">
      <c r="A98" s="5">
        <v>2021</v>
      </c>
      <c r="B98" s="2">
        <v>44287</v>
      </c>
      <c r="C98" s="2">
        <v>44377</v>
      </c>
      <c r="D98" s="5" t="s">
        <v>43</v>
      </c>
      <c r="E98" s="19" t="s">
        <v>157</v>
      </c>
      <c r="F98" s="2">
        <v>25659</v>
      </c>
      <c r="G98" s="2">
        <v>44408</v>
      </c>
      <c r="H98" s="9" t="s">
        <v>277</v>
      </c>
      <c r="I98" s="6" t="s">
        <v>120</v>
      </c>
      <c r="J98" s="2">
        <v>44490</v>
      </c>
      <c r="K98" s="2">
        <v>44490</v>
      </c>
    </row>
    <row r="99" spans="1:11" x14ac:dyDescent="0.25">
      <c r="A99" s="5">
        <v>2021</v>
      </c>
      <c r="B99" s="2">
        <v>44287</v>
      </c>
      <c r="C99" s="2">
        <v>44377</v>
      </c>
      <c r="D99" s="5" t="s">
        <v>43</v>
      </c>
      <c r="E99" s="19" t="s">
        <v>158</v>
      </c>
      <c r="F99" s="2">
        <v>37783</v>
      </c>
      <c r="G99" s="2">
        <v>44336</v>
      </c>
      <c r="H99" s="9" t="s">
        <v>278</v>
      </c>
      <c r="I99" s="6" t="s">
        <v>120</v>
      </c>
      <c r="J99" s="2">
        <v>44490</v>
      </c>
      <c r="K99" s="2">
        <v>44490</v>
      </c>
    </row>
    <row r="100" spans="1:11" s="11" customFormat="1" ht="15.75" customHeight="1" x14ac:dyDescent="0.25">
      <c r="A100" s="11">
        <v>2021</v>
      </c>
      <c r="B100" s="12">
        <v>44287</v>
      </c>
      <c r="C100" s="12">
        <v>44377</v>
      </c>
      <c r="D100" s="11" t="s">
        <v>43</v>
      </c>
      <c r="E100" s="20" t="s">
        <v>159</v>
      </c>
      <c r="F100" s="12">
        <v>26425</v>
      </c>
      <c r="G100" s="12">
        <v>43147</v>
      </c>
      <c r="H100" s="13" t="s">
        <v>279</v>
      </c>
      <c r="I100" s="14" t="s">
        <v>120</v>
      </c>
      <c r="J100" s="2">
        <v>44490</v>
      </c>
      <c r="K100" s="2">
        <v>44490</v>
      </c>
    </row>
    <row r="101" spans="1:11" x14ac:dyDescent="0.25">
      <c r="A101" s="5">
        <v>2021</v>
      </c>
      <c r="B101" s="2">
        <v>44287</v>
      </c>
      <c r="C101" s="2">
        <v>44377</v>
      </c>
      <c r="D101" s="10" t="s">
        <v>42</v>
      </c>
      <c r="E101" s="19" t="s">
        <v>160</v>
      </c>
      <c r="F101" s="2">
        <v>39114</v>
      </c>
      <c r="G101" s="2">
        <v>44348</v>
      </c>
      <c r="H101" s="9" t="s">
        <v>280</v>
      </c>
      <c r="I101" s="6" t="s">
        <v>120</v>
      </c>
      <c r="J101" s="2">
        <v>44490</v>
      </c>
      <c r="K101" s="2">
        <v>44490</v>
      </c>
    </row>
    <row r="102" spans="1:11" x14ac:dyDescent="0.25">
      <c r="A102" s="5">
        <v>2021</v>
      </c>
      <c r="B102" s="2">
        <v>44287</v>
      </c>
      <c r="C102" s="2">
        <v>44377</v>
      </c>
      <c r="D102" s="10" t="s">
        <v>42</v>
      </c>
      <c r="E102" s="19" t="s">
        <v>161</v>
      </c>
      <c r="F102" s="2">
        <v>43266</v>
      </c>
      <c r="H102" s="9" t="s">
        <v>281</v>
      </c>
      <c r="I102" s="6" t="s">
        <v>120</v>
      </c>
      <c r="J102" s="2">
        <v>44490</v>
      </c>
      <c r="K102" s="2">
        <v>44490</v>
      </c>
    </row>
    <row r="103" spans="1:11" x14ac:dyDescent="0.25">
      <c r="A103" s="5">
        <v>2021</v>
      </c>
      <c r="B103" s="2">
        <v>44287</v>
      </c>
      <c r="C103" s="2">
        <v>44377</v>
      </c>
      <c r="D103" s="10" t="s">
        <v>42</v>
      </c>
      <c r="E103" s="19" t="s">
        <v>162</v>
      </c>
      <c r="F103" s="2">
        <v>42702</v>
      </c>
      <c r="G103" s="2">
        <v>44348</v>
      </c>
      <c r="H103" s="9" t="s">
        <v>282</v>
      </c>
      <c r="I103" s="6" t="s">
        <v>120</v>
      </c>
      <c r="J103" s="2">
        <v>44490</v>
      </c>
      <c r="K103" s="2">
        <v>44490</v>
      </c>
    </row>
    <row r="104" spans="1:11" x14ac:dyDescent="0.25">
      <c r="A104" s="5">
        <v>2021</v>
      </c>
      <c r="B104" s="2">
        <v>44287</v>
      </c>
      <c r="C104" s="2">
        <v>44377</v>
      </c>
      <c r="D104" s="10" t="s">
        <v>42</v>
      </c>
      <c r="E104" s="19" t="s">
        <v>163</v>
      </c>
      <c r="F104" s="2">
        <v>44348</v>
      </c>
      <c r="H104" s="9" t="s">
        <v>283</v>
      </c>
      <c r="I104" s="6" t="s">
        <v>120</v>
      </c>
      <c r="J104" s="2">
        <v>44490</v>
      </c>
      <c r="K104" s="2">
        <v>44490</v>
      </c>
    </row>
    <row r="105" spans="1:11" x14ac:dyDescent="0.25">
      <c r="A105" s="5">
        <v>2021</v>
      </c>
      <c r="B105" s="2">
        <v>44287</v>
      </c>
      <c r="C105" s="2">
        <v>44377</v>
      </c>
      <c r="D105" s="10" t="s">
        <v>42</v>
      </c>
      <c r="E105" s="19" t="s">
        <v>164</v>
      </c>
      <c r="F105" s="2">
        <v>41066</v>
      </c>
      <c r="G105" s="2">
        <v>44141</v>
      </c>
      <c r="H105" s="9" t="s">
        <v>284</v>
      </c>
      <c r="I105" s="6" t="s">
        <v>120</v>
      </c>
      <c r="J105" s="2">
        <v>44490</v>
      </c>
      <c r="K105" s="2">
        <v>44490</v>
      </c>
    </row>
    <row r="106" spans="1:11" x14ac:dyDescent="0.25">
      <c r="A106" s="5">
        <v>2021</v>
      </c>
      <c r="B106" s="2">
        <v>44287</v>
      </c>
      <c r="C106" s="2">
        <v>44377</v>
      </c>
      <c r="D106" s="10" t="s">
        <v>42</v>
      </c>
      <c r="E106" s="19" t="s">
        <v>165</v>
      </c>
      <c r="F106" s="2">
        <v>43231</v>
      </c>
      <c r="H106" s="9" t="s">
        <v>285</v>
      </c>
      <c r="I106" s="6" t="s">
        <v>120</v>
      </c>
      <c r="J106" s="2">
        <v>44490</v>
      </c>
      <c r="K106" s="2">
        <v>44490</v>
      </c>
    </row>
    <row r="107" spans="1:11" x14ac:dyDescent="0.25">
      <c r="A107" s="5">
        <v>2021</v>
      </c>
      <c r="B107" s="2">
        <v>44287</v>
      </c>
      <c r="C107" s="2">
        <v>44377</v>
      </c>
      <c r="D107" s="10" t="s">
        <v>42</v>
      </c>
      <c r="E107" s="19" t="s">
        <v>166</v>
      </c>
      <c r="F107" s="2">
        <v>39813</v>
      </c>
      <c r="G107" s="2">
        <v>43130</v>
      </c>
      <c r="H107" s="9" t="s">
        <v>286</v>
      </c>
      <c r="I107" s="6" t="s">
        <v>120</v>
      </c>
      <c r="J107" s="2">
        <v>44490</v>
      </c>
      <c r="K107" s="2">
        <v>44490</v>
      </c>
    </row>
    <row r="108" spans="1:11" x14ac:dyDescent="0.25">
      <c r="A108" s="5">
        <v>2021</v>
      </c>
      <c r="B108" s="2">
        <v>44287</v>
      </c>
      <c r="C108" s="2">
        <v>44377</v>
      </c>
      <c r="D108" s="10" t="s">
        <v>42</v>
      </c>
      <c r="E108" s="19" t="s">
        <v>187</v>
      </c>
      <c r="F108" s="2">
        <v>41432</v>
      </c>
      <c r="G108" s="2">
        <v>44336</v>
      </c>
      <c r="H108" s="9" t="s">
        <v>287</v>
      </c>
      <c r="I108" s="6" t="s">
        <v>120</v>
      </c>
      <c r="J108" s="2">
        <v>44490</v>
      </c>
      <c r="K108" s="2">
        <v>44490</v>
      </c>
    </row>
    <row r="109" spans="1:11" x14ac:dyDescent="0.25">
      <c r="A109" s="5">
        <v>2021</v>
      </c>
      <c r="B109" s="2">
        <v>44287</v>
      </c>
      <c r="C109" s="2">
        <v>44377</v>
      </c>
      <c r="D109" s="10" t="s">
        <v>42</v>
      </c>
      <c r="E109" s="19" t="s">
        <v>167</v>
      </c>
      <c r="F109" s="2">
        <v>42905</v>
      </c>
      <c r="G109" s="2">
        <v>44320</v>
      </c>
      <c r="H109" s="9" t="s">
        <v>288</v>
      </c>
      <c r="I109" s="6" t="s">
        <v>120</v>
      </c>
      <c r="J109" s="2">
        <v>44490</v>
      </c>
      <c r="K109" s="2">
        <v>44490</v>
      </c>
    </row>
    <row r="110" spans="1:11" x14ac:dyDescent="0.25">
      <c r="A110" s="5">
        <v>2021</v>
      </c>
      <c r="B110" s="2">
        <v>44287</v>
      </c>
      <c r="C110" s="2">
        <v>44377</v>
      </c>
      <c r="D110" s="10" t="s">
        <v>42</v>
      </c>
      <c r="E110" s="19" t="s">
        <v>168</v>
      </c>
      <c r="F110" s="2">
        <v>37693</v>
      </c>
      <c r="G110" s="2">
        <v>43271</v>
      </c>
      <c r="H110" s="9" t="s">
        <v>289</v>
      </c>
      <c r="I110" s="6" t="s">
        <v>120</v>
      </c>
      <c r="J110" s="2">
        <v>44490</v>
      </c>
      <c r="K110" s="2">
        <v>44490</v>
      </c>
    </row>
    <row r="111" spans="1:11" x14ac:dyDescent="0.25">
      <c r="A111" s="5">
        <v>2021</v>
      </c>
      <c r="B111" s="2">
        <v>44287</v>
      </c>
      <c r="C111" s="2">
        <v>44377</v>
      </c>
      <c r="D111" s="10" t="s">
        <v>42</v>
      </c>
      <c r="E111" s="19" t="s">
        <v>169</v>
      </c>
      <c r="F111" s="2">
        <v>43256</v>
      </c>
      <c r="G111" s="2">
        <v>44312</v>
      </c>
      <c r="H111" s="9" t="s">
        <v>290</v>
      </c>
      <c r="I111" s="6" t="s">
        <v>120</v>
      </c>
      <c r="J111" s="2">
        <v>44490</v>
      </c>
      <c r="K111" s="2">
        <v>44490</v>
      </c>
    </row>
    <row r="112" spans="1:11" x14ac:dyDescent="0.25">
      <c r="A112" s="5">
        <v>2021</v>
      </c>
      <c r="B112" s="2">
        <v>44287</v>
      </c>
      <c r="C112" s="2">
        <v>44377</v>
      </c>
      <c r="D112" s="10" t="s">
        <v>42</v>
      </c>
      <c r="E112" s="19" t="s">
        <v>170</v>
      </c>
      <c r="F112" s="2">
        <v>38006</v>
      </c>
      <c r="G112" s="2">
        <v>43276</v>
      </c>
      <c r="H112" s="9" t="s">
        <v>291</v>
      </c>
      <c r="I112" s="6" t="s">
        <v>120</v>
      </c>
      <c r="J112" s="2">
        <v>44490</v>
      </c>
      <c r="K112" s="2">
        <v>44490</v>
      </c>
    </row>
    <row r="113" spans="1:11" x14ac:dyDescent="0.25">
      <c r="A113" s="5">
        <v>2021</v>
      </c>
      <c r="B113" s="2">
        <v>44287</v>
      </c>
      <c r="C113" s="2">
        <v>44377</v>
      </c>
      <c r="D113" s="10" t="s">
        <v>42</v>
      </c>
      <c r="E113" s="19" t="s">
        <v>171</v>
      </c>
      <c r="F113" s="2">
        <v>43738</v>
      </c>
      <c r="H113" s="9" t="s">
        <v>292</v>
      </c>
      <c r="I113" s="6" t="s">
        <v>120</v>
      </c>
      <c r="J113" s="2">
        <v>44490</v>
      </c>
      <c r="K113" s="2">
        <v>44490</v>
      </c>
    </row>
    <row r="114" spans="1:11" x14ac:dyDescent="0.25">
      <c r="A114" s="5">
        <v>2021</v>
      </c>
      <c r="B114" s="2">
        <v>44287</v>
      </c>
      <c r="C114" s="2">
        <v>44377</v>
      </c>
      <c r="D114" s="10" t="s">
        <v>42</v>
      </c>
      <c r="E114" s="19" t="s">
        <v>172</v>
      </c>
      <c r="F114" s="2">
        <v>41977</v>
      </c>
      <c r="G114" s="2">
        <v>44207</v>
      </c>
      <c r="H114" s="9" t="s">
        <v>293</v>
      </c>
      <c r="I114" s="6" t="s">
        <v>120</v>
      </c>
      <c r="J114" s="2">
        <v>44490</v>
      </c>
      <c r="K114" s="2">
        <v>44490</v>
      </c>
    </row>
    <row r="115" spans="1:11" x14ac:dyDescent="0.25">
      <c r="A115" s="5">
        <v>2021</v>
      </c>
      <c r="B115" s="2">
        <v>44287</v>
      </c>
      <c r="C115" s="2">
        <v>44377</v>
      </c>
      <c r="D115" s="10" t="s">
        <v>42</v>
      </c>
      <c r="E115" s="19" t="s">
        <v>173</v>
      </c>
      <c r="F115" s="2">
        <v>42569</v>
      </c>
      <c r="G115" s="2">
        <v>44336</v>
      </c>
      <c r="H115" s="9" t="s">
        <v>294</v>
      </c>
      <c r="I115" s="6" t="s">
        <v>120</v>
      </c>
      <c r="J115" s="2">
        <v>44490</v>
      </c>
      <c r="K115" s="2">
        <v>44490</v>
      </c>
    </row>
    <row r="116" spans="1:11" x14ac:dyDescent="0.25">
      <c r="A116" s="5">
        <v>2021</v>
      </c>
      <c r="B116" s="2">
        <v>44287</v>
      </c>
      <c r="C116" s="2">
        <v>44377</v>
      </c>
      <c r="D116" s="10" t="s">
        <v>42</v>
      </c>
      <c r="E116" s="19" t="s">
        <v>174</v>
      </c>
      <c r="F116" s="2">
        <v>30719</v>
      </c>
      <c r="G116" s="2">
        <v>44392</v>
      </c>
      <c r="H116" s="9" t="s">
        <v>295</v>
      </c>
      <c r="I116" s="6" t="s">
        <v>120</v>
      </c>
      <c r="J116" s="2">
        <v>44490</v>
      </c>
      <c r="K116" s="2">
        <v>44490</v>
      </c>
    </row>
    <row r="117" spans="1:11" x14ac:dyDescent="0.25">
      <c r="A117" s="5">
        <v>2021</v>
      </c>
      <c r="B117" s="2">
        <v>44287</v>
      </c>
      <c r="C117" s="2">
        <v>44377</v>
      </c>
      <c r="D117" s="10" t="s">
        <v>42</v>
      </c>
      <c r="E117" s="19" t="s">
        <v>175</v>
      </c>
      <c r="F117" s="2">
        <v>42128</v>
      </c>
      <c r="G117" s="2">
        <v>44336</v>
      </c>
      <c r="H117" s="9" t="s">
        <v>296</v>
      </c>
      <c r="I117" s="6" t="s">
        <v>120</v>
      </c>
      <c r="J117" s="2">
        <v>44490</v>
      </c>
      <c r="K117" s="2">
        <v>44490</v>
      </c>
    </row>
    <row r="118" spans="1:11" x14ac:dyDescent="0.25">
      <c r="A118" s="5">
        <v>2021</v>
      </c>
      <c r="B118" s="2">
        <v>44287</v>
      </c>
      <c r="C118" s="2">
        <v>44377</v>
      </c>
      <c r="D118" s="10" t="s">
        <v>42</v>
      </c>
      <c r="E118" s="19" t="s">
        <v>176</v>
      </c>
      <c r="F118" s="2">
        <v>39981</v>
      </c>
      <c r="G118" s="2">
        <v>43677</v>
      </c>
      <c r="H118" s="9" t="s">
        <v>297</v>
      </c>
      <c r="I118" s="6" t="s">
        <v>120</v>
      </c>
      <c r="J118" s="2">
        <v>44490</v>
      </c>
      <c r="K118" s="2">
        <v>44490</v>
      </c>
    </row>
    <row r="119" spans="1:11" x14ac:dyDescent="0.25">
      <c r="A119" s="5">
        <v>2021</v>
      </c>
      <c r="B119" s="2">
        <v>44287</v>
      </c>
      <c r="C119" s="2">
        <v>44377</v>
      </c>
      <c r="D119" s="10" t="s">
        <v>42</v>
      </c>
      <c r="E119" s="19" t="s">
        <v>177</v>
      </c>
      <c r="F119" s="2">
        <v>32170</v>
      </c>
      <c r="G119" s="2">
        <v>44214</v>
      </c>
      <c r="H119" s="9" t="s">
        <v>298</v>
      </c>
      <c r="I119" s="6" t="s">
        <v>120</v>
      </c>
      <c r="J119" s="2">
        <v>44490</v>
      </c>
      <c r="K119" s="2">
        <v>44490</v>
      </c>
    </row>
    <row r="120" spans="1:11" x14ac:dyDescent="0.25">
      <c r="A120" s="5">
        <v>2021</v>
      </c>
      <c r="B120" s="2">
        <v>44287</v>
      </c>
      <c r="C120" s="2">
        <v>44377</v>
      </c>
      <c r="D120" s="10" t="s">
        <v>42</v>
      </c>
      <c r="E120" s="19" t="s">
        <v>178</v>
      </c>
      <c r="F120" s="2">
        <v>39815</v>
      </c>
      <c r="G120" s="2">
        <v>44377</v>
      </c>
      <c r="H120" s="9" t="s">
        <v>299</v>
      </c>
      <c r="I120" s="6" t="s">
        <v>120</v>
      </c>
      <c r="J120" s="2">
        <v>44490</v>
      </c>
      <c r="K120" s="2">
        <v>44490</v>
      </c>
    </row>
    <row r="121" spans="1:11" x14ac:dyDescent="0.25">
      <c r="A121" s="5">
        <v>2021</v>
      </c>
      <c r="B121" s="2">
        <v>44287</v>
      </c>
      <c r="C121" s="2">
        <v>44377</v>
      </c>
      <c r="D121" s="10" t="s">
        <v>42</v>
      </c>
      <c r="E121" s="19" t="s">
        <v>179</v>
      </c>
      <c r="F121" s="2">
        <v>38931</v>
      </c>
      <c r="G121" s="2">
        <v>43265</v>
      </c>
      <c r="H121" s="9" t="s">
        <v>300</v>
      </c>
      <c r="I121" s="6" t="s">
        <v>120</v>
      </c>
      <c r="J121" s="2">
        <v>44490</v>
      </c>
      <c r="K121" s="2">
        <v>44490</v>
      </c>
    </row>
    <row r="122" spans="1:11" x14ac:dyDescent="0.25">
      <c r="A122" s="5">
        <v>2021</v>
      </c>
      <c r="B122" s="2">
        <v>44287</v>
      </c>
      <c r="C122" s="2">
        <v>44377</v>
      </c>
      <c r="D122" s="10" t="s">
        <v>42</v>
      </c>
      <c r="E122" s="19" t="s">
        <v>180</v>
      </c>
      <c r="F122" s="2">
        <v>40693</v>
      </c>
      <c r="G122" s="2">
        <v>43293</v>
      </c>
      <c r="H122" s="9" t="s">
        <v>301</v>
      </c>
      <c r="I122" s="6" t="s">
        <v>120</v>
      </c>
      <c r="J122" s="2">
        <v>44490</v>
      </c>
      <c r="K122" s="2">
        <v>44490</v>
      </c>
    </row>
    <row r="123" spans="1:11" x14ac:dyDescent="0.25">
      <c r="A123" s="5">
        <v>2021</v>
      </c>
      <c r="B123" s="2">
        <v>44287</v>
      </c>
      <c r="C123" s="2">
        <v>44377</v>
      </c>
      <c r="D123" s="10" t="s">
        <v>42</v>
      </c>
      <c r="E123" s="19" t="s">
        <v>181</v>
      </c>
      <c r="F123" s="2">
        <v>40932</v>
      </c>
      <c r="G123" s="2">
        <v>44320</v>
      </c>
      <c r="H123" s="9" t="s">
        <v>302</v>
      </c>
      <c r="I123" s="6" t="s">
        <v>120</v>
      </c>
      <c r="J123" s="2">
        <v>44490</v>
      </c>
      <c r="K123" s="2">
        <v>44490</v>
      </c>
    </row>
    <row r="124" spans="1:11" x14ac:dyDescent="0.25">
      <c r="A124" s="5">
        <v>2021</v>
      </c>
      <c r="B124" s="2">
        <v>44287</v>
      </c>
      <c r="C124" s="2">
        <v>44377</v>
      </c>
      <c r="D124" s="10" t="s">
        <v>42</v>
      </c>
      <c r="E124" s="19" t="s">
        <v>182</v>
      </c>
      <c r="F124" s="2">
        <v>37902</v>
      </c>
      <c r="G124" s="2">
        <v>44214</v>
      </c>
      <c r="H124" s="9" t="s">
        <v>303</v>
      </c>
      <c r="I124" s="6" t="s">
        <v>120</v>
      </c>
      <c r="J124" s="2">
        <v>44490</v>
      </c>
      <c r="K124" s="2">
        <v>44490</v>
      </c>
    </row>
    <row r="125" spans="1:11" x14ac:dyDescent="0.25">
      <c r="A125" s="5">
        <v>2021</v>
      </c>
      <c r="B125" s="2">
        <v>44287</v>
      </c>
      <c r="C125" s="2">
        <v>44377</v>
      </c>
      <c r="D125" s="5" t="s">
        <v>46</v>
      </c>
      <c r="E125" s="19" t="s">
        <v>183</v>
      </c>
      <c r="F125" s="2">
        <v>43738</v>
      </c>
      <c r="H125" s="9" t="s">
        <v>304</v>
      </c>
      <c r="I125" s="6" t="s">
        <v>120</v>
      </c>
      <c r="J125" s="2">
        <v>44490</v>
      </c>
      <c r="K125" s="2">
        <v>44490</v>
      </c>
    </row>
    <row r="126" spans="1:11" x14ac:dyDescent="0.25">
      <c r="A126" s="5"/>
      <c r="B126" s="2"/>
      <c r="C126" s="2"/>
      <c r="D126" s="5"/>
      <c r="F126" s="2"/>
      <c r="G126" s="2"/>
      <c r="H126" s="9"/>
      <c r="I126" s="6"/>
      <c r="J126" s="2"/>
      <c r="K12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:E1048576">
    <cfRule type="containsText" dxfId="3" priority="2" operator="containsText" text="Oaxaca">
      <formula>NOT(ISERROR(SEARCH("Oaxaca",E1)))</formula>
    </cfRule>
    <cfRule type="containsText" dxfId="2" priority="1" operator="containsText" text="Oaxaca">
      <formula>NOT(ISERROR(SEARCH("Oaxaca",E1)))</formula>
    </cfRule>
  </conditionalFormatting>
  <dataValidations count="1">
    <dataValidation type="list" allowBlank="1" showErrorMessage="1" sqref="D8:D194" xr:uid="{00000000-0002-0000-0000-000000000000}">
      <formula1>Hidden_13</formula1>
    </dataValidation>
  </dataValidations>
  <hyperlinks>
    <hyperlink ref="H69" r:id="rId1" xr:uid="{773DA60B-F0F8-4E79-9C25-9BDD427B028A}"/>
  </hyperlinks>
  <pageMargins left="0.7" right="0.7" top="0.75" bottom="0.75" header="0.3" footer="0.3"/>
  <pageSetup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2018-02-24T00:28:35Z</dcterms:created>
  <dcterms:modified xsi:type="dcterms:W3CDTF">2021-10-21T21:06:50Z</dcterms:modified>
</cp:coreProperties>
</file>