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SITRAM\Carga Sitram Original\"/>
    </mc:Choice>
  </mc:AlternateContent>
  <bookViews>
    <workbookView xWindow="0" yWindow="0" windowWidth="28800" windowHeight="12435"/>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0"/>
</workbook>
</file>

<file path=xl/sharedStrings.xml><?xml version="1.0" encoding="utf-8"?>
<sst xmlns="http://schemas.openxmlformats.org/spreadsheetml/2006/main" count="601" uniqueCount="288">
  <si>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</si>
  <si>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</si>
  <si>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</si>
  <si>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</si>
  <si>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</si>
  <si>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</si>
  <si>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</si>
  <si>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</si>
  <si>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</si>
  <si>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</si>
  <si>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</si>
  <si>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</si>
  <si>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</si>
  <si>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</si>
  <si>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</si>
  <si>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</si>
  <si>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</si>
  <si>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</si>
  <si>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</si>
  <si>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</si>
  <si>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</si>
  <si>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</si>
  <si>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</si>
  <si>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</si>
  <si>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</si>
  <si>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</si>
  <si>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</si>
  <si>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</si>
  <si>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</si>
  <si>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</si>
  <si>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</si>
  <si>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</si>
  <si>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</si>
  <si>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</si>
  <si>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</si>
  <si>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</si>
  <si>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</si>
  <si>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</si>
  <si>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</si>
  <si>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</si>
  <si>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</si>
  <si>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</si>
  <si>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</si>
  <si>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</si>
  <si>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</si>
  <si>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</si>
  <si>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</si>
  <si>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</si>
  <si>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</si>
  <si>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</si>
  <si>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</si>
  <si>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</si>
  <si>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</si>
  <si>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</si>
  <si>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</si>
  <si>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</si>
  <si>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</si>
  <si>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</si>
  <si>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</si>
  <si>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</si>
  <si>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</si>
  <si>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</si>
  <si>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</si>
  <si>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</si>
  <si>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</si>
  <si>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</si>
  <si>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</si>
  <si>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</si>
  <si>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</si>
  <si>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</si>
  <si>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</si>
  <si>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</si>
  <si>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</si>
  <si>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</si>
  <si>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</si>
  <si>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</si>
  <si>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</si>
  <si>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</si>
  <si>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</si>
  <si>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</si>
  <si>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</si>
  <si>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</si>
  <si>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</si>
  <si>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</si>
  <si>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</si>
  <si>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</si>
  <si>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</si>
  <si>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</si>
  <si>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</si>
  <si>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</si>
  <si>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</si>
  <si>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</si>
  <si>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</si>
  <si>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</si>
  <si>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</si>
  <si>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</si>
  <si>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</si>
  <si>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</si>
  <si>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</si>
  <si>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</si>
  <si>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</si>
  <si>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</si>
  <si>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</si>
  <si>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</si>
  <si>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</si>
  <si>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</si>
  <si>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</si>
  <si>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</si>
  <si>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</si>
  <si>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</si>
  <si>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</si>
  <si>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</si>
  <si>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</si>
  <si>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</si>
  <si>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</si>
  <si>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</si>
  <si>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</si>
  <si>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</si>
  <si>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</si>
  <si>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</si>
  <si>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</si>
  <si>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</si>
  <si>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</si>
  <si>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</si>
  <si>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</si>
  <si>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</si>
  <si>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</si>
  <si>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</si>
  <si>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</si>
  <si>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</si>
  <si>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</si>
  <si>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</si>
  <si>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</si>
  <si>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</si>
  <si>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</si>
  <si>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</si>
  <si>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</si>
  <si>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</si>
  <si>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</si>
  <si>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</si>
  <si>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</si>
  <si>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</si>
  <si>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</si>
  <si>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</si>
  <si>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</si>
  <si>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</si>
  <si>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</si>
  <si>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</si>
  <si>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</si>
  <si>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</si>
  <si>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</si>
  <si>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</si>
  <si>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</si>
  <si>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</si>
  <si>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</si>
  <si>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</si>
  <si>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</si>
  <si>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</si>
  <si>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</si>
  <si>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</si>
  <si>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</si>
  <si>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</si>
  <si>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</si>
  <si>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</si>
  <si>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</si>
  <si>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</si>
  <si>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</si>
  <si>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</si>
  <si>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</si>
  <si>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</si>
  <si>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</si>
  <si>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</si>
  <si>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</si>
  <si>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</si>
  <si>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</si>
  <si>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</si>
  <si>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</si>
  <si>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</si>
  <si>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</si>
  <si>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</si>
  <si>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</si>
  <si>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</si>
  <si>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</si>
  <si>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</si>
  <si>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</si>
  <si>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</si>
  <si>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</si>
  <si>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</si>
  <si>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</si>
  <si>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</si>
  <si>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</si>
  <si>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</si>
  <si>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</si>
  <si>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</si>
  <si>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</si>
  <si>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</si>
  <si>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</si>
  <si>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</si>
  <si>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</si>
  <si>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</si>
  <si>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</si>
  <si>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</si>
  <si>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</si>
  <si>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</si>
  <si>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</si>
  <si>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</si>
  <si>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</si>
  <si>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</si>
  <si>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</si>
  <si>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</si>
  <si>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</si>
  <si>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</si>
  <si>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</si>
  <si>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</si>
  <si>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</si>
  <si>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</si>
  <si>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</si>
  <si>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</si>
  <si>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</si>
  <si>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</si>
  <si>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</si>
  <si>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</si>
  <si>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</si>
  <si>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</si>
  <si>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</si>
  <si>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</si>
  <si>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</si>
  <si>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</si>
  <si>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</si>
  <si>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</si>
  <si>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</si>
  <si>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Tarjeton</t>
  </si>
  <si>
    <t>constancia de origen y vencidad</t>
  </si>
  <si>
    <t>constancia de identidad</t>
  </si>
  <si>
    <t>constancia de no adeudo</t>
  </si>
  <si>
    <t>constancia de buena conducta</t>
  </si>
  <si>
    <t>coonstancia de residencia</t>
  </si>
  <si>
    <t xml:space="preserve">constancia solvencia economica </t>
  </si>
  <si>
    <t xml:space="preserve">constancia de supervivencia </t>
  </si>
  <si>
    <t>certificaciones</t>
  </si>
  <si>
    <t>Poblacion en general</t>
  </si>
  <si>
    <t xml:space="preserve">taxis y mototaxis </t>
  </si>
  <si>
    <t>llevar un control en la comunidad</t>
  </si>
  <si>
    <t>Apoyo a la poblacion</t>
  </si>
  <si>
    <t>presencial</t>
  </si>
  <si>
    <t xml:space="preserve">1 fotografia tamaño cartilla, 1 copia d ela licencia de conducir, 1 copia del INE </t>
  </si>
  <si>
    <t xml:space="preserve">certificado medico </t>
  </si>
  <si>
    <t>inmediato</t>
  </si>
  <si>
    <t xml:space="preserve">no establecido </t>
  </si>
  <si>
    <t xml:space="preserve">2 dias </t>
  </si>
  <si>
    <t xml:space="preserve">mes y medio </t>
  </si>
  <si>
    <t xml:space="preserve">ley de ingresos del municipio </t>
  </si>
  <si>
    <t>N/D</t>
  </si>
  <si>
    <t>Ley de ingrsos del Municipio de San Jeronimo Tlacochahuaya distrito de Tlacolula 2018</t>
  </si>
  <si>
    <t>Ley de ingrsos del Municipio de San Jeronimo Tlacochahuaya distrito de Tlacolula 2019</t>
  </si>
  <si>
    <t>Ley de ingrsos del Municipio de San Jeronimo Tlacochahuaya distrito de Tlacolula 2020</t>
  </si>
  <si>
    <t>Ley de ingrsos del Municipio de San Jeronimo Tlacochahuaya distrito de Tlacolula 2021</t>
  </si>
  <si>
    <t>Ley de ingrsos del Municipio de San Jeronimo Tlacochahuaya distrito de Tlacolula 2022</t>
  </si>
  <si>
    <t>Ley de ingrsos del Municipio de San Jeronimo Tlacochahuaya distrito de Tlacolula 2023</t>
  </si>
  <si>
    <t>Ley de ingrsos del Municipio de San Jeronimo Tlacochahuaya distrito de Tlacolula 2024</t>
  </si>
  <si>
    <t>Ley de ingrsos del Municipio de San Jeronimo Tlacochahuaya distrito de Tlacolula 2025</t>
  </si>
  <si>
    <t xml:space="preserve">Sección III, Art. 64 </t>
  </si>
  <si>
    <t>Sección III, Art. 65</t>
  </si>
  <si>
    <t>Sección III, Art. 66</t>
  </si>
  <si>
    <t>Sección III, Art. 67</t>
  </si>
  <si>
    <t>Sección III, Art. 68</t>
  </si>
  <si>
    <t>Sección III, Art. 69</t>
  </si>
  <si>
    <t>Sección III, Art. 70</t>
  </si>
  <si>
    <t xml:space="preserve">interponer una queja </t>
  </si>
  <si>
    <t xml:space="preserve">SECRETARIA MUNICIPAL </t>
  </si>
  <si>
    <t>constancia de solteria</t>
  </si>
  <si>
    <t xml:space="preserve">INE, Acta de nacimiento </t>
  </si>
  <si>
    <t xml:space="preserve">ultimo talon de pago predial </t>
  </si>
  <si>
    <t>INE, Acta de nacimiento</t>
  </si>
  <si>
    <t>INE, acta de nacimiento</t>
  </si>
  <si>
    <t xml:space="preserve">documentacion a certificar </t>
  </si>
  <si>
    <t>registro de actas de nacimiento</t>
  </si>
  <si>
    <t xml:space="preserve">actas de defunción </t>
  </si>
  <si>
    <t xml:space="preserve">tramite de la cartilla de servicio militar </t>
  </si>
  <si>
    <t xml:space="preserve">Certificado de difunsion, acta de nacimiento, INE, comprobante de domicilio del fallecido, un declarante y dos testigos con identificacion Oficial </t>
  </si>
  <si>
    <t xml:space="preserve">acta de nacimiento, identificacion, comprobante de domicilio, comprobante de estudios o comprobante de trabajo , 4 fotografias  tamaño cartilla </t>
  </si>
  <si>
    <t>Certificado Nacimiento, acta de matrimonio o nacimiento de los padres, cartilla de vacunación, comprobante de domiclio, INE de ambos progenitores, 2 testigos con sus identificaciones oficiales</t>
  </si>
  <si>
    <t>Por que los servicios son presenciales en la Direccion de Servicios Municipales</t>
  </si>
  <si>
    <t xml:space="preserve">Permiso de subdivision </t>
  </si>
  <si>
    <t xml:space="preserve">permiso de construccion </t>
  </si>
  <si>
    <t>documentacion de la obra</t>
  </si>
  <si>
    <t xml:space="preserve">deslinde o subdivision </t>
  </si>
  <si>
    <t>No Disponible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</si>
</sst>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Protection="1"/>
    <xf numFmtId="0" fontId="0" fillId="0" borderId="0" xfId="0" applyFill="1" applyBorder="1" applyProtection="1"/>
    <xf numFmtId="0" fontId="0" fillId="0" borderId="0" xfId="0" applyFill="1" applyBorder="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S2" workbookViewId="0">
      <selection activeCell="V8" sqref="V8:V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8">
        <v>43647</v>
      </c>
      <c r="C8" s="8">
        <v>43738</v>
      </c>
      <c r="D8" s="5" t="s">
        <v>231</v>
      </c>
      <c r="E8" s="6" t="s">
        <v>241</v>
      </c>
      <c r="F8" s="5" t="s">
        <v>242</v>
      </c>
      <c r="G8" s="5" t="s">
        <v>244</v>
      </c>
      <c r="I8" s="5" t="s">
        <v>245</v>
      </c>
      <c r="K8" s="5" t="s">
        <v>247</v>
      </c>
      <c r="L8" s="6" t="s">
        <v>249</v>
      </c>
      <c r="N8">
        <v>0</v>
      </c>
      <c r="O8" s="7"/>
      <c r="Q8" s="5" t="s">
        <v>252</v>
      </c>
      <c r="R8" s="5" t="s">
        <v>268</v>
      </c>
      <c r="T8" s="5" t="s">
        <v>287</v>
      </c>
      <c r="U8" s="5" t="s">
        <v>287</v>
      </c>
      <c r="V8" s="5" t="s">
        <v>287</v>
      </c>
      <c r="W8" s="3" t="s">
        <v>269</v>
      </c>
      <c r="X8" s="8">
        <v>43768</v>
      </c>
      <c r="Y8" s="8">
        <v>43768</v>
      </c>
      <c r="Z8" s="9" t="s">
        <v>282</v>
      </c>
    </row>
    <row r="9" spans="1:26" x14ac:dyDescent="0.25">
      <c r="A9" s="3">
        <v>2019</v>
      </c>
      <c r="B9" s="8">
        <v>43647</v>
      </c>
      <c r="C9" s="8">
        <v>43738</v>
      </c>
      <c r="D9" s="5" t="s">
        <v>232</v>
      </c>
      <c r="E9" s="6" t="s">
        <v>240</v>
      </c>
      <c r="F9" s="5" t="s">
        <v>243</v>
      </c>
      <c r="G9" s="5" t="s">
        <v>244</v>
      </c>
      <c r="I9" s="5" t="s">
        <v>271</v>
      </c>
      <c r="K9" s="5" t="s">
        <v>247</v>
      </c>
      <c r="L9" s="6" t="s">
        <v>248</v>
      </c>
      <c r="N9">
        <v>120</v>
      </c>
      <c r="O9" s="5" t="s">
        <v>253</v>
      </c>
      <c r="Q9" s="5" t="s">
        <v>261</v>
      </c>
      <c r="R9" s="5" t="s">
        <v>268</v>
      </c>
      <c r="T9" s="6" t="s">
        <v>287</v>
      </c>
      <c r="U9" s="6" t="s">
        <v>287</v>
      </c>
      <c r="V9" s="6" t="s">
        <v>287</v>
      </c>
      <c r="W9" s="3" t="s">
        <v>269</v>
      </c>
      <c r="X9" s="8">
        <v>43768</v>
      </c>
      <c r="Y9" s="8">
        <v>43768</v>
      </c>
      <c r="Z9" s="10" t="s">
        <v>282</v>
      </c>
    </row>
    <row r="10" spans="1:26" x14ac:dyDescent="0.25">
      <c r="A10" s="3">
        <v>2019</v>
      </c>
      <c r="B10" s="8">
        <v>43647</v>
      </c>
      <c r="C10" s="8">
        <v>43738</v>
      </c>
      <c r="D10" s="5" t="s">
        <v>233</v>
      </c>
      <c r="E10" s="6" t="s">
        <v>240</v>
      </c>
      <c r="F10" s="5" t="s">
        <v>243</v>
      </c>
      <c r="G10" s="5" t="s">
        <v>244</v>
      </c>
      <c r="I10" s="5" t="s">
        <v>273</v>
      </c>
      <c r="K10" s="5" t="s">
        <v>247</v>
      </c>
      <c r="L10" s="6" t="s">
        <v>248</v>
      </c>
      <c r="N10" s="3">
        <v>120</v>
      </c>
      <c r="O10" s="5" t="s">
        <v>254</v>
      </c>
      <c r="Q10" s="5" t="s">
        <v>262</v>
      </c>
      <c r="R10" s="5" t="s">
        <v>268</v>
      </c>
      <c r="T10" s="5" t="s">
        <v>287</v>
      </c>
      <c r="U10" s="5" t="s">
        <v>287</v>
      </c>
      <c r="V10" s="5" t="s">
        <v>287</v>
      </c>
      <c r="W10" s="3" t="s">
        <v>269</v>
      </c>
      <c r="X10" s="8">
        <v>43768</v>
      </c>
      <c r="Y10" s="8">
        <v>43768</v>
      </c>
      <c r="Z10" s="11" t="s">
        <v>282</v>
      </c>
    </row>
    <row r="11" spans="1:26" x14ac:dyDescent="0.25">
      <c r="A11" s="3">
        <v>2019</v>
      </c>
      <c r="B11" s="8">
        <v>43647</v>
      </c>
      <c r="C11" s="8">
        <v>43738</v>
      </c>
      <c r="D11" s="5" t="s">
        <v>234</v>
      </c>
      <c r="E11" s="6" t="s">
        <v>240</v>
      </c>
      <c r="F11" s="5" t="s">
        <v>243</v>
      </c>
      <c r="G11" s="5" t="s">
        <v>244</v>
      </c>
      <c r="I11" s="5" t="s">
        <v>272</v>
      </c>
      <c r="K11" s="5" t="s">
        <v>247</v>
      </c>
      <c r="L11" s="6" t="s">
        <v>248</v>
      </c>
      <c r="N11" s="3">
        <v>120</v>
      </c>
      <c r="O11" s="5" t="s">
        <v>255</v>
      </c>
      <c r="Q11" s="5" t="s">
        <v>263</v>
      </c>
      <c r="R11" s="5" t="s">
        <v>268</v>
      </c>
      <c r="T11" s="5" t="s">
        <v>287</v>
      </c>
      <c r="U11" s="5" t="s">
        <v>287</v>
      </c>
      <c r="V11" s="5" t="s">
        <v>287</v>
      </c>
      <c r="W11" s="3" t="s">
        <v>269</v>
      </c>
      <c r="X11" s="8">
        <v>43768</v>
      </c>
      <c r="Y11" s="8">
        <v>43768</v>
      </c>
      <c r="Z11" s="12" t="s">
        <v>282</v>
      </c>
    </row>
    <row r="12" spans="1:26" x14ac:dyDescent="0.25">
      <c r="A12" s="3">
        <v>2019</v>
      </c>
      <c r="B12" s="8">
        <v>43647</v>
      </c>
      <c r="C12" s="8">
        <v>43738</v>
      </c>
      <c r="D12" s="5" t="s">
        <v>235</v>
      </c>
      <c r="E12" s="6" t="s">
        <v>240</v>
      </c>
      <c r="F12" s="5" t="s">
        <v>243</v>
      </c>
      <c r="G12" s="5" t="s">
        <v>244</v>
      </c>
      <c r="I12" s="5" t="s">
        <v>271</v>
      </c>
      <c r="K12" s="5" t="s">
        <v>247</v>
      </c>
      <c r="L12" s="6" t="s">
        <v>248</v>
      </c>
      <c r="N12" s="3">
        <v>120</v>
      </c>
      <c r="O12" s="5" t="s">
        <v>256</v>
      </c>
      <c r="Q12" s="5" t="s">
        <v>264</v>
      </c>
      <c r="R12" s="5" t="s">
        <v>268</v>
      </c>
      <c r="T12" s="6" t="s">
        <v>287</v>
      </c>
      <c r="U12" s="6" t="s">
        <v>287</v>
      </c>
      <c r="V12" s="6" t="s">
        <v>287</v>
      </c>
      <c r="W12" s="3" t="s">
        <v>269</v>
      </c>
      <c r="X12" s="8">
        <v>43768</v>
      </c>
      <c r="Y12" s="8">
        <v>43768</v>
      </c>
      <c r="Z12" s="13" t="s">
        <v>282</v>
      </c>
    </row>
    <row r="13" spans="1:26" x14ac:dyDescent="0.25">
      <c r="A13" s="3">
        <v>2019</v>
      </c>
      <c r="B13" s="8">
        <v>43647</v>
      </c>
      <c r="C13" s="8">
        <v>43738</v>
      </c>
      <c r="D13" s="5" t="s">
        <v>236</v>
      </c>
      <c r="E13" s="6" t="s">
        <v>240</v>
      </c>
      <c r="F13" s="5" t="s">
        <v>243</v>
      </c>
      <c r="G13" s="5" t="s">
        <v>244</v>
      </c>
      <c r="I13" s="5" t="s">
        <v>274</v>
      </c>
      <c r="K13" s="5" t="s">
        <v>247</v>
      </c>
      <c r="L13" s="6" t="s">
        <v>248</v>
      </c>
      <c r="N13" s="3">
        <v>120</v>
      </c>
      <c r="O13" s="5" t="s">
        <v>257</v>
      </c>
      <c r="Q13" s="5" t="s">
        <v>265</v>
      </c>
      <c r="R13" s="5" t="s">
        <v>268</v>
      </c>
      <c r="T13" s="5" t="s">
        <v>287</v>
      </c>
      <c r="U13" s="5" t="s">
        <v>287</v>
      </c>
      <c r="V13" s="5" t="s">
        <v>287</v>
      </c>
      <c r="W13" s="3" t="s">
        <v>269</v>
      </c>
      <c r="X13" s="8">
        <v>43768</v>
      </c>
      <c r="Y13" s="8">
        <v>43768</v>
      </c>
      <c r="Z13" s="14" t="s">
        <v>282</v>
      </c>
    </row>
    <row r="14" spans="1:26" x14ac:dyDescent="0.25">
      <c r="A14" s="3">
        <v>2019</v>
      </c>
      <c r="B14" s="8">
        <v>43647</v>
      </c>
      <c r="C14" s="8">
        <v>43738</v>
      </c>
      <c r="D14" s="5" t="s">
        <v>237</v>
      </c>
      <c r="E14" s="6" t="s">
        <v>240</v>
      </c>
      <c r="F14" s="5" t="s">
        <v>243</v>
      </c>
      <c r="G14" s="5" t="s">
        <v>244</v>
      </c>
      <c r="I14" s="5" t="s">
        <v>274</v>
      </c>
      <c r="K14" s="5" t="s">
        <v>247</v>
      </c>
      <c r="L14" s="6" t="s">
        <v>248</v>
      </c>
      <c r="N14" s="3">
        <v>120</v>
      </c>
      <c r="O14" s="5" t="s">
        <v>258</v>
      </c>
      <c r="Q14" s="5" t="s">
        <v>266</v>
      </c>
      <c r="R14" s="5" t="s">
        <v>268</v>
      </c>
      <c r="T14" s="5" t="s">
        <v>287</v>
      </c>
      <c r="U14" s="5" t="s">
        <v>287</v>
      </c>
      <c r="V14" s="5" t="s">
        <v>287</v>
      </c>
      <c r="W14" s="3" t="s">
        <v>269</v>
      </c>
      <c r="X14" s="8">
        <v>43768</v>
      </c>
      <c r="Y14" s="8">
        <v>43768</v>
      </c>
      <c r="Z14" s="15" t="s">
        <v>282</v>
      </c>
    </row>
    <row r="15" spans="1:26" x14ac:dyDescent="0.25">
      <c r="A15" s="3">
        <v>2019</v>
      </c>
      <c r="B15" s="8">
        <v>43647</v>
      </c>
      <c r="C15" s="8">
        <v>43738</v>
      </c>
      <c r="D15" s="5" t="s">
        <v>238</v>
      </c>
      <c r="E15" s="6" t="s">
        <v>240</v>
      </c>
      <c r="F15" s="5" t="s">
        <v>243</v>
      </c>
      <c r="G15" s="5" t="s">
        <v>244</v>
      </c>
      <c r="I15" s="5" t="s">
        <v>246</v>
      </c>
      <c r="K15" s="5" t="s">
        <v>247</v>
      </c>
      <c r="L15" s="6" t="s">
        <v>248</v>
      </c>
      <c r="N15" s="3">
        <v>120</v>
      </c>
      <c r="O15" s="5" t="s">
        <v>259</v>
      </c>
      <c r="Q15" s="5" t="s">
        <v>267</v>
      </c>
      <c r="R15" s="5" t="s">
        <v>268</v>
      </c>
      <c r="T15" s="5" t="s">
        <v>287</v>
      </c>
      <c r="U15" s="5" t="s">
        <v>287</v>
      </c>
      <c r="V15" s="5" t="s">
        <v>287</v>
      </c>
      <c r="W15" s="3" t="s">
        <v>269</v>
      </c>
      <c r="X15" s="8">
        <v>43768</v>
      </c>
      <c r="Y15" s="8">
        <v>43768</v>
      </c>
      <c r="Z15" s="16" t="s">
        <v>282</v>
      </c>
    </row>
    <row r="16" spans="1:26" s="4" customFormat="1" x14ac:dyDescent="0.25">
      <c r="A16" s="4">
        <v>2019</v>
      </c>
      <c r="B16" s="8">
        <v>43647</v>
      </c>
      <c r="C16" s="8">
        <v>43738</v>
      </c>
      <c r="D16" s="5" t="s">
        <v>270</v>
      </c>
      <c r="E16" s="6" t="s">
        <v>240</v>
      </c>
      <c r="F16" s="5" t="s">
        <v>243</v>
      </c>
      <c r="G16" s="5" t="s">
        <v>244</v>
      </c>
      <c r="I16" s="5" t="s">
        <v>274</v>
      </c>
      <c r="K16" s="5"/>
      <c r="L16" s="6"/>
      <c r="O16" s="5"/>
      <c r="Q16" s="5"/>
      <c r="R16" s="5"/>
      <c r="T16" s="5" t="s">
        <v>287</v>
      </c>
      <c r="U16" s="5" t="s">
        <v>287</v>
      </c>
      <c r="V16" s="5" t="s">
        <v>287</v>
      </c>
      <c r="X16" s="8">
        <v>43768</v>
      </c>
      <c r="Y16" s="8">
        <v>43768</v>
      </c>
      <c r="Z16" s="17" t="s">
        <v>282</v>
      </c>
    </row>
    <row r="17" spans="1:26" x14ac:dyDescent="0.25">
      <c r="A17" s="3">
        <v>2019</v>
      </c>
      <c r="B17" s="8">
        <v>43647</v>
      </c>
      <c r="C17" s="8">
        <v>43738</v>
      </c>
      <c r="D17" s="5" t="s">
        <v>239</v>
      </c>
      <c r="E17" s="6" t="s">
        <v>240</v>
      </c>
      <c r="F17" s="5" t="s">
        <v>243</v>
      </c>
      <c r="G17" s="5" t="s">
        <v>244</v>
      </c>
      <c r="I17" s="5" t="s">
        <v>275</v>
      </c>
      <c r="K17" s="5" t="s">
        <v>247</v>
      </c>
      <c r="L17" s="6" t="s">
        <v>248</v>
      </c>
      <c r="N17">
        <v>50</v>
      </c>
      <c r="O17" s="5" t="s">
        <v>260</v>
      </c>
      <c r="Q17" s="5" t="s">
        <v>267</v>
      </c>
      <c r="R17" s="5" t="s">
        <v>268</v>
      </c>
      <c r="T17" s="5" t="s">
        <v>287</v>
      </c>
      <c r="U17" s="5" t="s">
        <v>287</v>
      </c>
      <c r="V17" s="5" t="s">
        <v>287</v>
      </c>
      <c r="W17" s="3" t="s">
        <v>269</v>
      </c>
      <c r="X17" s="8">
        <v>43768</v>
      </c>
      <c r="Y17" s="8">
        <v>43768</v>
      </c>
      <c r="Z17" s="18" t="s">
        <v>282</v>
      </c>
    </row>
    <row r="18" spans="1:26" x14ac:dyDescent="0.25">
      <c r="A18" s="3">
        <v>2019</v>
      </c>
      <c r="B18" s="8">
        <v>43647</v>
      </c>
      <c r="C18" s="8">
        <v>43738</v>
      </c>
      <c r="D18" s="5" t="s">
        <v>276</v>
      </c>
      <c r="E18" s="6" t="s">
        <v>240</v>
      </c>
      <c r="F18" s="5" t="s">
        <v>243</v>
      </c>
      <c r="G18" s="5" t="s">
        <v>244</v>
      </c>
      <c r="I18" s="5" t="s">
        <v>281</v>
      </c>
      <c r="K18" s="5" t="s">
        <v>247</v>
      </c>
      <c r="L18" s="5" t="s">
        <v>250</v>
      </c>
      <c r="N18">
        <v>0</v>
      </c>
      <c r="O18" s="7" t="s">
        <v>252</v>
      </c>
      <c r="Q18" s="5" t="s">
        <v>252</v>
      </c>
      <c r="R18" s="5" t="s">
        <v>268</v>
      </c>
      <c r="T18" s="5" t="s">
        <v>287</v>
      </c>
      <c r="U18" s="5" t="s">
        <v>287</v>
      </c>
      <c r="V18" s="5" t="s">
        <v>287</v>
      </c>
      <c r="W18" s="3" t="s">
        <v>269</v>
      </c>
      <c r="X18" s="8">
        <v>43768</v>
      </c>
      <c r="Y18" s="8">
        <v>43768</v>
      </c>
      <c r="Z18" s="19" t="s">
        <v>282</v>
      </c>
    </row>
    <row r="19" spans="1:26" x14ac:dyDescent="0.25">
      <c r="A19" s="3">
        <v>2019</v>
      </c>
      <c r="B19" s="8">
        <v>43647</v>
      </c>
      <c r="C19" s="8">
        <v>43738</v>
      </c>
      <c r="D19" s="5" t="s">
        <v>277</v>
      </c>
      <c r="E19" s="6" t="s">
        <v>240</v>
      </c>
      <c r="F19" s="5" t="s">
        <v>243</v>
      </c>
      <c r="G19" s="5" t="s">
        <v>244</v>
      </c>
      <c r="I19" s="5" t="s">
        <v>279</v>
      </c>
      <c r="K19" s="5" t="s">
        <v>247</v>
      </c>
      <c r="L19" s="5" t="s">
        <v>248</v>
      </c>
      <c r="N19">
        <v>120</v>
      </c>
      <c r="O19" s="7" t="s">
        <v>251</v>
      </c>
      <c r="Q19" s="5" t="s">
        <v>267</v>
      </c>
      <c r="R19" s="5" t="s">
        <v>268</v>
      </c>
      <c r="T19" s="25" t="s">
        <v>287</v>
      </c>
      <c r="U19" s="25" t="s">
        <v>287</v>
      </c>
      <c r="V19" s="25" t="s">
        <v>287</v>
      </c>
      <c r="W19" s="3" t="s">
        <v>269</v>
      </c>
      <c r="X19" s="8">
        <v>43768</v>
      </c>
      <c r="Y19" s="8">
        <v>43768</v>
      </c>
      <c r="Z19" s="20" t="s">
        <v>282</v>
      </c>
    </row>
    <row r="20" spans="1:26" x14ac:dyDescent="0.25">
      <c r="A20" s="3">
        <v>2019</v>
      </c>
      <c r="B20" s="8">
        <v>43647</v>
      </c>
      <c r="C20" s="8">
        <v>43738</v>
      </c>
      <c r="D20" s="5" t="s">
        <v>278</v>
      </c>
      <c r="E20" s="6" t="s">
        <v>240</v>
      </c>
      <c r="F20" s="5" t="s">
        <v>243</v>
      </c>
      <c r="G20" s="5" t="s">
        <v>244</v>
      </c>
      <c r="I20" s="5" t="s">
        <v>280</v>
      </c>
      <c r="K20" s="5" t="s">
        <v>247</v>
      </c>
      <c r="L20" s="5" t="s">
        <v>248</v>
      </c>
      <c r="N20">
        <v>0</v>
      </c>
      <c r="O20" s="7" t="s">
        <v>252</v>
      </c>
      <c r="Q20" s="5" t="s">
        <v>252</v>
      </c>
      <c r="R20" s="5" t="s">
        <v>268</v>
      </c>
      <c r="T20" s="5" t="s">
        <v>287</v>
      </c>
      <c r="U20" s="5" t="s">
        <v>287</v>
      </c>
      <c r="V20" s="5" t="s">
        <v>287</v>
      </c>
      <c r="W20" s="3" t="s">
        <v>269</v>
      </c>
      <c r="X20" s="8">
        <v>43768</v>
      </c>
      <c r="Y20" s="8">
        <v>43768</v>
      </c>
      <c r="Z20" s="21" t="s">
        <v>282</v>
      </c>
    </row>
    <row r="21" spans="1:26" x14ac:dyDescent="0.25">
      <c r="A21">
        <v>2019</v>
      </c>
      <c r="B21" s="8">
        <v>43647</v>
      </c>
      <c r="C21" s="8">
        <v>43738</v>
      </c>
      <c r="D21" s="5" t="s">
        <v>283</v>
      </c>
      <c r="E21" s="6" t="s">
        <v>240</v>
      </c>
      <c r="F21" s="5" t="s">
        <v>243</v>
      </c>
      <c r="G21" s="5" t="s">
        <v>244</v>
      </c>
      <c r="I21" s="5" t="s">
        <v>286</v>
      </c>
      <c r="K21" s="5" t="s">
        <v>247</v>
      </c>
      <c r="L21" s="5" t="s">
        <v>248</v>
      </c>
      <c r="R21" s="5" t="s">
        <v>268</v>
      </c>
      <c r="T21" s="5" t="s">
        <v>287</v>
      </c>
      <c r="U21" s="5" t="s">
        <v>287</v>
      </c>
      <c r="V21" s="5" t="s">
        <v>287</v>
      </c>
      <c r="W21" s="3"/>
      <c r="X21" s="8">
        <v>43768</v>
      </c>
      <c r="Y21" s="8">
        <v>43768</v>
      </c>
    </row>
    <row r="22" spans="1:26" x14ac:dyDescent="0.25">
      <c r="A22">
        <v>2019</v>
      </c>
      <c r="B22" s="8">
        <v>43647</v>
      </c>
      <c r="C22" s="8">
        <v>43738</v>
      </c>
      <c r="D22" s="5" t="s">
        <v>284</v>
      </c>
      <c r="E22" s="6" t="s">
        <v>240</v>
      </c>
      <c r="F22" s="5" t="s">
        <v>243</v>
      </c>
      <c r="G22" s="5" t="s">
        <v>244</v>
      </c>
      <c r="I22" t="s">
        <v>285</v>
      </c>
      <c r="K22" s="5" t="s">
        <v>247</v>
      </c>
      <c r="L22" s="5" t="s">
        <v>248</v>
      </c>
      <c r="T22" s="5" t="s">
        <v>287</v>
      </c>
      <c r="U22" s="5" t="s">
        <v>287</v>
      </c>
      <c r="V22" s="5" t="s">
        <v>287</v>
      </c>
      <c r="W22" s="3"/>
      <c r="X22" s="8">
        <v>43768</v>
      </c>
      <c r="Y22" s="8">
        <v>43768</v>
      </c>
    </row>
    <row r="23" spans="1:26" x14ac:dyDescent="0.25">
      <c r="X23" s="8">
        <v>43768</v>
      </c>
      <c r="Y23" s="8">
        <v>43768</v>
      </c>
    </row>
    <row r="24" spans="1:26" x14ac:dyDescent="0.25">
      <c r="X24" s="8">
        <v>43768</v>
      </c>
      <c r="Y24" s="8">
        <v>43768</v>
      </c>
    </row>
    <row r="25" spans="1:26" x14ac:dyDescent="0.25">
      <c r="X25" s="8">
        <v>43768</v>
      </c>
      <c r="Y25" s="8">
        <v>43768</v>
      </c>
    </row>
    <row r="26" spans="1:26" x14ac:dyDescent="0.25">
      <c r="X26" s="8">
        <v>43768</v>
      </c>
      <c r="Y26" s="8">
        <v>43768</v>
      </c>
    </row>
    <row r="27" spans="1:26" x14ac:dyDescent="0.25">
      <c r="X27" s="8">
        <v>43768</v>
      </c>
      <c r="Y27" s="8">
        <v>43768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Hidden_1_Tabla_3754882</formula1>
    </dataValidation>
    <dataValidation type="list" allowBlank="1" showErrorMessage="1" sqref="G4:G201">
      <formula1>Hidden_2_Tabla_3754886</formula1>
    </dataValidation>
    <dataValidation type="list" allowBlank="1" showErrorMessage="1" sqref="N4:N201">
      <formula1>Hidden_3_Tabla_37548813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Hidden_1_Tabla_3754893</formula1>
    </dataValidation>
    <dataValidation type="list" allowBlank="1" showErrorMessage="1" sqref="H4:H201">
      <formula1>Hidden_2_Tabla_3754897</formula1>
    </dataValidation>
    <dataValidation type="list" allowBlank="1" showErrorMessage="1" sqref="O4:O201">
      <formula1>Hidden_3_Tabla_37548914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Municipal</cp:lastModifiedBy>
  <dcterms:created xsi:type="dcterms:W3CDTF">2018-03-22T21:22:12Z</dcterms:created>
  <dcterms:modified xsi:type="dcterms:W3CDTF">2019-11-01T03:09:16Z</dcterms:modified>
</cp:coreProperties>
</file>