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trans\OneDrive\Escritorio\TABLAS 2024\tercer trimestre\"/>
    </mc:Choice>
  </mc:AlternateContent>
  <xr:revisionPtr revIDLastSave="0" documentId="13_ncr:1_{008CF7B2-3BA9-4748-B1BF-8519E1101DC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<sst xmlns="http://schemas.openxmlformats.org/spreadsheetml/2006/main" count="127" uniqueCount="92">
  <si>
    <t>45624</t>
  </si>
  <si>
    <t>TÍTULO</t>
  </si>
  <si>
    <t>NOMBRE CORTO</t>
  </si>
  <si>
    <t>DESCRIPCIÓN</t>
  </si>
  <si>
    <t>Deuda Pública</t>
  </si>
  <si>
    <t>LGTA70FXXII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</si>
  <si>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</si>
  <si>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</si>
  <si>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</si>
  <si>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</si>
  <si>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</si>
  <si>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</si>
  <si>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</si>
  <si>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</si>
  <si>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</si>
  <si>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</si>
  <si>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376323</t>
  </si>
  <si>
    <t>376324</t>
  </si>
  <si>
    <t>376325</t>
  </si>
  <si>
    <t>376304</t>
  </si>
  <si>
    <t>376305</t>
  </si>
  <si>
    <t>376330</t>
  </si>
  <si>
    <t>376306</t>
  </si>
  <si>
    <t>376309</t>
  </si>
  <si>
    <t>376328</t>
  </si>
  <si>
    <t>376334</t>
  </si>
  <si>
    <t>376329</t>
  </si>
  <si>
    <t>376331</t>
  </si>
  <si>
    <t>376310</t>
  </si>
  <si>
    <t>376307</t>
  </si>
  <si>
    <t>376308</t>
  </si>
  <si>
    <t>376313</t>
  </si>
  <si>
    <t>376332</t>
  </si>
  <si>
    <t>376314</t>
  </si>
  <si>
    <t>376315</t>
  </si>
  <si>
    <t>376333</t>
  </si>
  <si>
    <t>376316</t>
  </si>
  <si>
    <t>376321</t>
  </si>
  <si>
    <t>376317</t>
  </si>
  <si>
    <t>376311</t>
  </si>
  <si>
    <t>376318</t>
  </si>
  <si>
    <t>376319</t>
  </si>
  <si>
    <t>376320</t>
  </si>
  <si>
    <t>376326</t>
  </si>
  <si>
    <t>376322</t>
  </si>
  <si>
    <t>376327</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</si>
  <si>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</si>
  <si>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</si>
  <si>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</si>
  <si>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</si>
  <si>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</si>
  <si>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</si>
  <si>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</si>
  <si>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</si>
  <si>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</si>
  <si>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</si>
  <si>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</si>
  <si>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</si>
  <si>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</si>
  <si>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</si>
  <si>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</si>
  <si>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</si>
  <si>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</si>
  <si>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</si>
  <si>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</si>
  <si>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</si>
  <si>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</si>
  <si>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</si>
  <si>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</si>
  <si>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</si>
  <si>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</si>
  <si>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</si>
  <si>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</si>
  <si>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</si>
  <si>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</si>
  <si>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</si>
  <si>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</si>
  <si>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</si>
  <si>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</si>
  <si>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</si>
  <si>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</si>
  <si>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</si>
  <si>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ver nota</t>
  </si>
  <si>
    <t>Tesoreria Municipal</t>
  </si>
  <si>
    <t xml:space="preserve">EL SUJETO OBLIGADO DEL MUNICIPIO DE SAN BARTOLOMÉ QUIALANA, DURANTE EL PERIODO 01/04/2024-30/06/2024 NO TIENE DEUDA PUBLICA POR LO QUE SE DEJA CON DESCRIPCION "VER NOTA" EN LA OPCION DE ACREDITADO,DENOMINACION DE LA INSTANCIA EJECUTORA,TIPO DE OBLIGACION,ACREEDOR, FECHA DE FIRMA DEL CONTRATO,MONTO ORIGINAL CONTRATADO,PLAZO DE TASA DE INTERES PACTADO,TASA DE INTERES MENSUAL PACTADA,PLAZO PACTADO EN MESES PARA PAGAR LA DEUDA,FECHA DE VENCIMIENTO DE LA DEUDA,RECURSO AFECTADO COMO FUENTE O GARANTIA DE PAGO,DESTINO PARA EL CUAL FUE CONTRAIDA LA OBLIGACION ,SALDO AL PERIODO QUE SE INFORMA,HIPERVINCULO A LA AUTORIZACION DE LA PROPUESTA,EN SU CASO,HIPERVINCULO AL LISTADO DE RESOLUCIONES NEGATIVAS,HIPERVINCULO AL CONTRATO O INSTRUMENTO EN EL CUAL SE CONTRAJO LA OBLIGACION,HIPERVINCULO AL DOCUMENTO O INSTRUMENTO DE MODIFICACIONES,EN SU CASO,HIPERVINCULO A LA INFORMACION DE FINANZAS PUBLICAS Y DEUDA PUBLICA,HIPERVINCULO AL INFORME ENVIADO A LA SHCP CON LISTADO DE EMPRESITOS,HIPERVINCULO AL INFORME DE CUENTA PUBLICA ENVIADO A LA SHCP U HOMOLOGA,FECHA DE INSCRIPCION EN EL REGISTRO DE OBLIGACIONES Y EMPRESTITOS VIGENTES,EN SU CASO,HIPERVINCULO AL INFORME DE LA DEUDA PUBLICA CONSOLIDADO,HIPERVINCULO AL INFORME CONSOLIDADO DE CUENTA PUBLICA,HIPERVINCULO A LA PROPUESTA Y REPORTE(ORGANISMOS FINANCIEROS INTERNACIONALES)   YA QUE LA PLATAFORMA NO PERMITE DEJARLO EN BLANCO </t>
  </si>
  <si>
    <t xml:space="preserve">sin denominacion </t>
  </si>
  <si>
    <t>sin acreedor</t>
  </si>
  <si>
    <t>sin tasa</t>
  </si>
  <si>
    <t>sin recurso afectado</t>
  </si>
  <si>
    <t>sin destino</t>
  </si>
  <si>
    <t xml:space="preserve">EL SUJETO OBLIGADO DEL MUNICIPIO DE SAN BARTOLOMÉ QUIALANA, DURANTE EL PERIODO 01/01/2024-31/03/2024 NO TIENE DEUDA PUBLICA POR LO QUE SE DEJA CON DESCRIPCION "VER NOTA" EN LA OPCION DE ACREDITADO,DENOMINACION DE LA INSTANCIA EJECUTORA,TIPO DE OBLIGACION,ACREEDOR, FECHA DE FIRMA DEL CONTRATO,MONTO ORIGINAL CONTRATADO,PLAZO DE TASA DE INTERES PACTADO,TASA DE INTERES MENSUAL PACTADA,PLAZO PACTADO EN MESES PARA PAGAR LA DEUDA,FECHA DE VENCIMIENTO DE LA DEUDA,RECURSO AFECTADO COMO FUENTE O GARANTIA DE PAGO,DESTINO PARA EL CUAL FUE CONTRAIDA LA OBLIGACION ,SALDO AL PERIODO QUE SE INFORMA,HIPERVINCULO A LA AUTORIZACION DE LA PROPUESTA,EN SU CASO,HIPERVINCULO AL LISTADO DE RESOLUCIONES NEGATIVAS,HIPERVINCULO AL CONTRATO O INSTRUMENTO EN EL CUAL SE CONTRAJO LA OBLIGACION,HIPERVINCULO AL DOCUMENTO O INSTRUMENTO DE MODIFICACIONES,EN SU CASO,HIPERVINCULO A LA INFORMACION DE FINANZAS PUBLICAS Y DEUDA PUBLICA,HIPERVINCULO AL INFORME ENVIADO A LA SHCP CON LISTADO DE EMPRESITOS,HIPERVINCULO AL INFORME DE CUENTA PUBLICA ENVIADO A LA SHCP U HOMOLOGA,FECHA DE INSCRIPCION EN EL REGISTRO DE OBLIGACIONES Y EMPRESTITOS VIGENTES,EN SU CASO,HIPERVINCULO AL INFORME DE LA DEUDA PUBLICA CONSOLIDADO,HIPERVINCULO AL INFORME CONSOLIDADO DE CUENTA PUBLICA,HIPERVINCULO A LA PROPUESTA Y REPORTE(ORGANISMOS FINANCIEROS INTERNACIONALES)   YA QUE LA PLATAFORMA NO PERMITE DEJARLO EN BLANCO </t>
  </si>
  <si>
    <t xml:space="preserve">EL SUJETO OBLIGADO DEL MUNICIPIO DE SAN BARTOLOMÉ QUIALANA, DURANTE EL PERIODO 01/07/2024-30/06/2024 NO TIENE DEUDA PUBLICA POR LO QUE SE DEJA CON DESCRIPCION "VER NOTA" EN LA OPCION DE ACREDITADO,DENOMINACION DE LA INSTANCIA EJECUTORA,TIPO DE OBLIGACION,ACREEDOR, FECHA DE FIRMA DEL CONTRATO,MONTO ORIGINAL CONTRATADO,PLAZO DE TASA DE INTERES PACTADO,TASA DE INTERES MENSUAL PACTADA,PLAZO PACTADO EN MESES PARA PAGAR LA DEUDA,FECHA DE VENCIMIENTO DE LA DEUDA,RECURSO AFECTADO COMO FUENTE O GARANTIA DE PAGO,DESTINO PARA EL CUAL FUE CONTRAIDA LA OBLIGACION ,SALDO AL PERIODO QUE SE INFORMA,HIPERVINCULO A LA AUTORIZACION DE LA PROPUESTA,EN SU CASO,HIPERVINCULO AL LISTADO DE RESOLUCIONES NEGATIVAS,HIPERVINCULO AL CONTRATO O INSTRUMENTO EN EL CUAL SE CONTRAJO LA OBLIGACION,HIPERVINCULO AL DOCUMENTO O INSTRUMENTO DE MODIFICACIONES,EN SU CASO,HIPERVINCULO A LA INFORMACION DE FINANZAS PUBLICAS Y DEUDA PUBLICA,HIPERVINCULO AL INFORME ENVIADO A LA SHCP CON LISTADO DE EMPRESITOS,HIPERVINCULO AL INFORME DE CUENTA PUBLICA ENVIADO A LA SHCP U HOMOLOGA,FECHA DE INSCRIPCION EN EL REGISTRO DE OBLIGACIONES Y EMPRESTITOS VIGENTES,EN SU CASO,HIPERVINCULO AL INFORME DE LA DEUDA PUBLICA CONSOLIDADO,HIPERVINCULO AL INFORME CONSOLIDADO DE CUENTA PUBLICA,HIPERVINCULO A LA PROPUESTA Y REPORTE(ORGANISMOS FINANCIEROS INTERNACIONALES)   YA QUE LA PLATAFORMA NO PERMITE DEJARLO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</si>
</sst>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H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2">
        <v>45292</v>
      </c>
      <c r="C8" s="2">
        <v>45382</v>
      </c>
      <c r="D8" t="s">
        <v>82</v>
      </c>
      <c r="E8" t="s">
        <v>85</v>
      </c>
      <c r="G8" t="s">
        <v>86</v>
      </c>
      <c r="K8" t="s">
        <v>87</v>
      </c>
      <c r="N8" t="s">
        <v>88</v>
      </c>
      <c r="O8" t="s">
        <v>89</v>
      </c>
      <c r="AB8" t="s">
        <v>83</v>
      </c>
      <c r="AC8" s="2">
        <v>45412</v>
      </c>
      <c r="AD8" t="s">
        <v>90</v>
      </c>
    </row>
    <row r="9" spans="1:30" x14ac:dyDescent="0.25">
      <c r="A9">
        <v>2024</v>
      </c>
      <c r="B9" s="2">
        <v>45383</v>
      </c>
      <c r="C9" s="2">
        <v>45473</v>
      </c>
      <c r="D9" t="s">
        <v>82</v>
      </c>
      <c r="E9" t="s">
        <v>85</v>
      </c>
      <c r="G9" t="s">
        <v>86</v>
      </c>
      <c r="K9" t="s">
        <v>87</v>
      </c>
      <c r="N9" t="s">
        <v>88</v>
      </c>
      <c r="O9" t="s">
        <v>89</v>
      </c>
      <c r="AB9" t="s">
        <v>83</v>
      </c>
      <c r="AC9" s="2">
        <v>45496</v>
      </c>
      <c r="AD9" t="s">
        <v>84</v>
      </c>
    </row>
    <row r="10" spans="1:30" x14ac:dyDescent="0.25">
      <c r="A10">
        <v>2024</v>
      </c>
      <c r="B10" s="2">
        <v>45474</v>
      </c>
      <c r="C10" s="2">
        <v>45565</v>
      </c>
      <c r="D10" t="s">
        <v>82</v>
      </c>
      <c r="E10" t="s">
        <v>85</v>
      </c>
      <c r="G10" t="s">
        <v>86</v>
      </c>
      <c r="K10" t="s">
        <v>87</v>
      </c>
      <c r="N10" t="s">
        <v>88</v>
      </c>
      <c r="O10" t="s">
        <v>89</v>
      </c>
      <c r="AB10" t="s">
        <v>83</v>
      </c>
      <c r="AC10" s="2">
        <v>45595</v>
      </c>
      <c r="AD10" t="s">
        <v>91</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2024-05-22T23:07:13Z</dcterms:created>
  <dcterms:modified xsi:type="dcterms:W3CDTF">2024-12-28T22:07:11Z</dcterms:modified>
</cp:coreProperties>
</file>