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TRANSPARENCIA MUNICIPIO STA CRUZ\2da revision 2024\"/>
    </mc:Choice>
  </mc:AlternateContent>
  <xr:revisionPtr revIDLastSave="6" documentId="11_D8D31519CEE20A1158D31C71C228B254F6321140" xr6:coauthVersionLast="36" xr6:coauthVersionMax="36" xr10:uidLastSave="{2B2AFC05-30C8-4EB7-8613-3EFA4068C079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21"/>
</workbook>
</file>

<file path=xl/sharedStrings.xml><?xml version="1.0" encoding="utf-8"?>
<sst xmlns="http://schemas.openxmlformats.org/spreadsheetml/2006/main" count="160" uniqueCount="122">
  <si>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</si>
  <si>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</si>
  <si>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</si>
  <si>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</si>
  <si>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</si>
  <si>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</si>
  <si>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</si>
  <si>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</si>
  <si>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</si>
  <si>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</si>
  <si>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</si>
  <si>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</si>
  <si>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</si>
  <si>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</si>
  <si>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</si>
  <si>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</si>
  <si>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</si>
  <si>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</si>
  <si>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</si>
  <si>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</si>
  <si>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</si>
  <si>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</si>
  <si>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</si>
  <si>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</si>
  <si>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</si>
  <si>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</si>
  <si>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</si>
  <si>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</si>
  <si>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</si>
  <si>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</si>
  <si>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</si>
  <si>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</si>
  <si>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</si>
  <si>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</si>
  <si>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</si>
  <si>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</si>
  <si>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</si>
  <si>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</si>
  <si>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</si>
  <si>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</si>
  <si>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</si>
  <si>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</si>
  <si>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</si>
  <si>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</si>
  <si>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</si>
  <si>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</si>
  <si>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</si>
  <si>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</si>
  <si>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</si>
  <si>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</si>
  <si>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</si>
  <si>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</si>
  <si>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</si>
  <si>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</si>
  <si>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</si>
  <si>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</si>
  <si>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</si>
  <si>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</si>
  <si>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</si>
  <si>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</si>
  <si>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</si>
  <si>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</si>
  <si>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</si>
  <si>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</si>
  <si>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</si>
  <si>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</si>
  <si>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</si>
  <si>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</si>
  <si>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</si>
  <si>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</si>
  <si>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</si>
  <si>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</si>
  <si>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</si>
  <si>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</si>
  <si>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</si>
  <si>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</si>
  <si>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</si>
  <si>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</si>
  <si>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</si>
  <si>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</si>
  <si>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</si>
  <si>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</si>
  <si>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</si>
  <si>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</si>
  <si>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</si>
  <si>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</si>
  <si>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</si>
  <si>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</si>
  <si>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</si>
  <si>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</si>
  <si>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</si>
  <si>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</si>
  <si>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</si>
  <si>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</si>
  <si>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</si>
  <si>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</si>
  <si>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</si>
  <si>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</si>
  <si>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</si>
  <si>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</si>
  <si>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</si>
  <si>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</si>
  <si>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</si>
  <si>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</si>
  <si>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</si>
  <si>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</si>
  <si>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</si>
  <si>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</si>
  <si>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</si>
  <si>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</si>
  <si>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</si>
  <si>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</si>
  <si>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</si>
  <si>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</si>
  <si>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SIN CLAVE DE PARTIDA</t>
  </si>
  <si>
    <t>NO SE EJERCIERON VÍATICOS</t>
  </si>
  <si>
    <t>SIN FACTURAS O COMPROBANTES</t>
  </si>
  <si>
    <t>Tesorería Municipal</t>
  </si>
  <si>
    <t>El H. Ayuntamiento de Santa Cruz Amilpas Informa que por el periodo de 01/01/2023 al 31/03/2023 no se cuenta con información referente a víaticos, por lo que se encuentra vacíos los criterios de :Clave o nivel del puesto Denominación del puesto Denominación del cargo Área de adscripción Nombre(s)  Primer apellido Segundo apellido Tipo de gasto (Catálogo) Denominación del encargo o comisión Tipo de viaje (catálogo) Número de personas acompañantes en el encargo o comisión 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total de gastos no erogados derivados del encargo o comisión Fecha de entrega del informe de la comisión o encargo Hipervínculo al informe de la comisión o encargo encomendado Hipervínculo a normativa que regula los gastos por concepto de viáticos y gastos de representación</t>
  </si>
  <si>
    <t>El H. Ayuntamiento de Santa Cruz Amilpas Informa que por el periodo de 01/04/2023 al 30/06/2023 no se cuenta con información referente a víaticos, por lo que se encuentra vacíos los criterios de :Clave o nivel del puesto Denominación del puesto Denominación del cargo Área de adscripción Nombre(s)  Primer apellido Segundo apellido Tipo de gasto (Catálogo) Denominación del encargo o comisión Tipo de viaje (catálogo) Número de personas acompañantes en el encargo o comisión 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total de gastos no erogados derivados del encargo o comisión Fecha de entrega del informe de la comisión o encargo Hipervínculo al informe de la comisión o encargo encomendado Hipervínculo a normativa que regula los gastos por concepto de viáticos y gastos de representación</t>
  </si>
  <si>
    <t>El H. Ayuntamiento de Santa Cruz Amilpas Informa que por el periodo de 01/07/2023 al 30/09/2023 no se cuenta con información referente a víaticos, por lo que se encuentra vacíos los criterios de :Clave o nivel del puesto Denominación del puesto Denominación del cargo Área de adscripción Nombre(s)  Primer apellido Segundo apellido Tipo de gasto (Catálogo) Denominación del encargo o comisión Tipo de viaje (catálogo) Número de personas acompañantes en el encargo o comisión 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total de gastos no erogados derivados del encargo o comisión Fecha de entrega del informe de la comisión o encargo Hipervínculo al informe de la comisión o encargo encomendado Hipervínculo a normativa que regula los gastos por concepto de viáticos y gastos de representación</t>
  </si>
  <si>
    <t>El H. Ayuntamiento de Santa Cruz Amilpas Informa que por el periodo de 01/10/2023 al 31/12/2023 no se cuenta con información referente a víaticos, por lo que se encuentra vacíos los criterios de :Clave o nivel del puesto Denominación del puesto Denominación del cargo Área de adscripción Nombre(s)  Primer apellido Segundo apellido Tipo de gasto (Catálogo) Denominación del encargo o comisión Tipo de viaje (catálogo) Número de personas acompañantes en el encargo o comisión 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total de gastos no erogados derivados del encargo o comisión Fecha de entrega del informe de la comisión o encargo Hipervínculo al informe de la comisión o encargo encomendado Hipervínculo a normativa que regula los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</si>
</sst>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6">
        <v>44927</v>
      </c>
      <c r="C8" s="6">
        <v>45016</v>
      </c>
      <c r="D8" t="s">
        <v>100</v>
      </c>
      <c r="Z8">
        <v>1</v>
      </c>
      <c r="AA8">
        <v>0</v>
      </c>
      <c r="AB8">
        <v>0</v>
      </c>
      <c r="AE8">
        <v>1</v>
      </c>
      <c r="AG8" t="s">
        <v>117</v>
      </c>
      <c r="AH8" s="6">
        <v>45023</v>
      </c>
      <c r="AI8" s="6">
        <v>45046</v>
      </c>
      <c r="AJ8" t="s">
        <v>118</v>
      </c>
    </row>
    <row r="9" spans="1:36" x14ac:dyDescent="0.25">
      <c r="A9">
        <v>2023</v>
      </c>
      <c r="B9" s="6">
        <v>45017</v>
      </c>
      <c r="C9" s="6">
        <v>45107</v>
      </c>
      <c r="D9" t="s">
        <v>100</v>
      </c>
      <c r="Z9">
        <v>1</v>
      </c>
      <c r="AA9">
        <v>0</v>
      </c>
      <c r="AB9">
        <v>0</v>
      </c>
      <c r="AE9">
        <v>1</v>
      </c>
      <c r="AG9" t="s">
        <v>117</v>
      </c>
      <c r="AH9" s="6">
        <v>45023</v>
      </c>
      <c r="AI9" s="6">
        <v>45137</v>
      </c>
      <c r="AJ9" t="s">
        <v>119</v>
      </c>
    </row>
    <row r="10" spans="1:36" x14ac:dyDescent="0.25">
      <c r="A10">
        <v>2023</v>
      </c>
      <c r="B10" s="6">
        <v>45108</v>
      </c>
      <c r="C10" s="6">
        <v>45199</v>
      </c>
      <c r="D10" t="s">
        <v>100</v>
      </c>
      <c r="Z10">
        <v>1</v>
      </c>
      <c r="AA10">
        <v>0</v>
      </c>
      <c r="AB10">
        <v>0</v>
      </c>
      <c r="AE10">
        <v>1</v>
      </c>
      <c r="AG10" t="s">
        <v>117</v>
      </c>
      <c r="AH10" s="6">
        <v>45023</v>
      </c>
      <c r="AI10" s="6">
        <v>45229</v>
      </c>
      <c r="AJ10" t="s">
        <v>120</v>
      </c>
    </row>
    <row r="11" spans="1:36" x14ac:dyDescent="0.25">
      <c r="A11">
        <v>2023</v>
      </c>
      <c r="B11" s="6">
        <v>45200</v>
      </c>
      <c r="C11" s="6">
        <v>45291</v>
      </c>
      <c r="D11" t="s">
        <v>100</v>
      </c>
      <c r="Z11">
        <v>1</v>
      </c>
      <c r="AA11">
        <v>0</v>
      </c>
      <c r="AB11">
        <v>0</v>
      </c>
      <c r="AE11">
        <v>1</v>
      </c>
      <c r="AG11" t="s">
        <v>117</v>
      </c>
      <c r="AH11" s="6">
        <v>45023</v>
      </c>
      <c r="AI11" s="6">
        <v>45321</v>
      </c>
      <c r="AJ11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2018-04-20T00:44:23Z</dcterms:created>
  <dcterms:modified xsi:type="dcterms:W3CDTF">2024-04-08T03:03:29Z</dcterms:modified>
</cp:coreProperties>
</file>