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EBCEEEE3-F8C3-4E9D-BF36-8347F533C4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<sst xmlns="http://schemas.openxmlformats.org/spreadsheetml/2006/main" count="56" uniqueCount="47">
  <si>
    <t>46411</t>
  </si>
  <si>
    <t>TÍTULO</t>
  </si>
  <si>
    <t>NOMBRE CORTO</t>
  </si>
  <si>
    <t>DESCRIPCIÓN</t>
  </si>
  <si>
    <t xml:space="preserve">Solicitud de telecomunicaciones_Solicitudes de intervención de comunicaciones </t>
  </si>
  <si>
    <t>LGTA70FXLVIIA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</si>
  <si>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</si>
  <si>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</si>
  <si>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</si>
  <si>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</si>
  <si>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</si>
  <si>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</si>
  <si>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</si>
  <si>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</si>
  <si>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390715</t>
  </si>
  <si>
    <t>390716</t>
  </si>
  <si>
    <t>390717</t>
  </si>
  <si>
    <t>390722</t>
  </si>
  <si>
    <t>390718</t>
  </si>
  <si>
    <t>390719</t>
  </si>
  <si>
    <t>390720</t>
  </si>
  <si>
    <t>390723</t>
  </si>
  <si>
    <t>390721</t>
  </si>
  <si>
    <t>390711</t>
  </si>
  <si>
    <t>390713</t>
  </si>
  <si>
    <t>390714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</si>
  <si>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</si>
  <si>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</si>
  <si>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</si>
  <si>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</si>
  <si>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</si>
  <si>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</si>
  <si>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</si>
  <si>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</si>
  <si>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</si>
  <si>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</si>
  <si>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</si>
  <si>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</si>
  <si>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</si>
  <si>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</si>
  <si>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</si>
  <si>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MUNICIPAL</t>
  </si>
  <si>
    <t>LA SECRETARIA MUNICIPAL DEL H. AYUNTAMIENTO DE SANTA CRUZ AMILPAS INFORMA QUE POR EL PERIODO DEL 01/01/2025 AL 31/03/2025, NO SE HAN REALIZADO SOLICITUD DE INTERVENCIÓN DE COMUNICACIONES, RAZÓN POR LA QUE SE QUEDAN SIN INFORMACIÓN LOS CRITERIOS: Objeto de la intervención, Fundamento legal del requerimiento, Alcance temporal, Autorización judicial (catálogo), Denominación de la empresa concesionaria de los servicios de comunicación, Número total de solicitudes de intervención realizadas</t>
  </si>
  <si>
    <t>LA SECRETARIA MUNICIPAL DEL H. AYUNTAMIENTO DE SANTA CRUZ AMILPAS INFORMA QUE POR EL PERIODO DEL 01/04/2025 AL 30/06/2025, NO SE HAN REALIZADO SOLICITUD DE INTERVENCIÓN DE COMUNICACIONES, RAZÓN POR LA QUE SE QUEDAN SIN INFORMACIÓN LOS CRITERIOS: Objeto de la intervención, Fundamento legal del requerimiento, Alcance temporal, Autorización judicial (catálogo), Denominación de la empresa concesionaria de los servicios de comunicación, Número total de solicitudes de intervención realizadas</t>
  </si>
  <si>
    <t>LA SECRETARIA MUNICIPAL DEL H. AYUNTAMIENTO DE SANTA CRUZ AMILPAS INFORMA QUE POR EL PERIODO DEL 01/07/2025 AL 30/09/2025, NO SE HAN REALIZADO SOLICITUD DE INTERVENCIÓN DE COMUNICACIONES, RAZÓN POR LA QUE SE QUEDAN SIN INFORMACIÓN LOS CRITERIOS: Objeto de la intervención, Fundamento legal del requerimiento, Alcance temporal, Autorización judicial (catálogo), Denominación de la empresa concesionaria de los servicios de comunicación, Número total de solicitudes de intervención realizadas</t>
  </si>
  <si>
    <t>LA SECRETARIA MUNICIPAL DEL H. AYUNTAMIENTO DE SANTA CRUZ AMILPAS INFORMA QUE POR EL PERIODO DEL 01/10/2025 AL 31/12/2025, NO SE HAN REALIZADO SOLICITUD DE INTERVENCIÓN DE COMUNICACIONES, RAZÓN POR LA QUE SE QUEDAN SIN INFORMACIÓN LOS CRITERIOS: Objeto de la intervención, Fundamento legal del requerimiento, Alcance temporal, Autorización judicial (catálogo), Denominación de la empresa concesionaria de los servicios de comunicación, Número total de solicitudes de intervención realizadas</t>
  </si>
  <si>
    <t>LA SECRETARIA MUNICIPAL DEL H. AYUNTAMIENTO DE SANTA CRUZ AMILPAS INFORMA QUE POR EL PERIODO DEL 01/01/2026 AL 31/03/2026, NO SE HAN REALIZADO SOLICITUD DE INTERVENCIÓN DE COMUNICACIONES, RAZÓN POR LA QUE SE QUEDAN SIN INFORMACIÓN LOS CRITERIOS: Objeto de la intervención, Fundamento legal del requerimiento, Alcance temporal, Autorización judicial (catálogo), Denominación de la empresa concesionaria de los servicios de comunicación, Número total de solicitudes de intervención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</si>
</sst>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E3C543E-2E34-4731-9E90-0521A74299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2025</v>
      </c>
      <c r="B8" s="3">
        <v>45658</v>
      </c>
      <c r="C8" s="3">
        <v>45747</v>
      </c>
      <c r="J8" s="2" t="s">
        <v>41</v>
      </c>
      <c r="K8" s="3">
        <v>45777</v>
      </c>
      <c r="L8" s="2" t="s">
        <v>42</v>
      </c>
    </row>
    <row r="9" spans="1:12" s="2" customFormat="1" x14ac:dyDescent="0.25">
      <c r="A9" s="2">
        <v>2025</v>
      </c>
      <c r="B9" s="3">
        <v>45748</v>
      </c>
      <c r="C9" s="3">
        <v>45838</v>
      </c>
      <c r="J9" s="2" t="s">
        <v>41</v>
      </c>
      <c r="K9" s="3">
        <v>45868</v>
      </c>
      <c r="L9" s="2" t="s">
        <v>43</v>
      </c>
    </row>
    <row r="10" spans="1:12" s="2" customFormat="1" x14ac:dyDescent="0.25">
      <c r="A10" s="2">
        <v>2025</v>
      </c>
      <c r="B10" s="3">
        <v>45839</v>
      </c>
      <c r="C10" s="3">
        <v>45930</v>
      </c>
      <c r="J10" s="2" t="s">
        <v>41</v>
      </c>
      <c r="K10" s="3">
        <v>45960</v>
      </c>
      <c r="L10" s="2" t="s">
        <v>44</v>
      </c>
    </row>
    <row r="11" spans="1:12" s="2" customFormat="1" x14ac:dyDescent="0.25">
      <c r="A11" s="2">
        <v>2025</v>
      </c>
      <c r="B11" s="3">
        <v>45931</v>
      </c>
      <c r="C11" s="3">
        <v>46022</v>
      </c>
      <c r="J11" s="2" t="s">
        <v>41</v>
      </c>
      <c r="K11" s="3">
        <v>46052</v>
      </c>
      <c r="L11" s="2" t="s">
        <v>45</v>
      </c>
    </row>
    <row r="12" spans="1:12" s="2" customFormat="1" x14ac:dyDescent="0.25">
      <c r="A12" s="2">
        <v>2026</v>
      </c>
      <c r="B12" s="3">
        <v>46023</v>
      </c>
      <c r="C12" s="3">
        <v>46112</v>
      </c>
      <c r="J12" s="2" t="s">
        <v>41</v>
      </c>
      <c r="K12" s="3">
        <v>46142</v>
      </c>
      <c r="L12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2024-04-16T20:51:04Z</dcterms:created>
  <dcterms:modified xsi:type="dcterms:W3CDTF">2026-06-20T00:35:54Z</dcterms:modified>
</cp:coreProperties>
</file>