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1BC15BAB-6EB3-415D-A535-E7F466213D2A}" xr6:coauthVersionLast="36" xr6:coauthVersionMax="47" xr10:uidLastSave="{00000000-0000-0000-0000-000000000000}"/>
  <bookViews>
    <workbookView xWindow="0" yWindow="0" windowWidth="20490" windowHeight="5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<sst xmlns="http://schemas.openxmlformats.org/spreadsheetml/2006/main" count="1013" uniqueCount="236">
  <si>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</si>
  <si>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</si>
  <si>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</si>
  <si>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</si>
  <si>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</si>
  <si>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</si>
  <si>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</si>
  <si>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</si>
  <si>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</si>
  <si>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</si>
  <si>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</si>
  <si>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</si>
  <si>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</si>
  <si>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</si>
  <si>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</si>
  <si>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</si>
  <si>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</si>
  <si>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</si>
  <si>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</si>
  <si>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</si>
  <si>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</si>
  <si>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</si>
  <si>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</si>
  <si>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</si>
  <si>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</si>
  <si>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</si>
  <si>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</si>
  <si>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</si>
  <si>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</si>
  <si>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</si>
  <si>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</si>
  <si>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</si>
  <si>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</si>
  <si>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</si>
  <si>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</si>
  <si>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</si>
  <si>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</si>
  <si>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</si>
  <si>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</si>
  <si>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</si>
  <si>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</si>
  <si>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</si>
  <si>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</si>
  <si>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</si>
  <si>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</si>
  <si>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</si>
  <si>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</si>
  <si>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</si>
  <si>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</si>
  <si>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</si>
  <si>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</si>
  <si>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</si>
  <si>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</si>
  <si>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</si>
  <si>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</si>
  <si>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</si>
  <si>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</si>
  <si>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</si>
  <si>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</si>
  <si>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</si>
  <si>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</si>
  <si>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</si>
  <si>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</si>
  <si>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</si>
  <si>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</si>
  <si>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</si>
  <si>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</si>
  <si>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</si>
  <si>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</si>
  <si>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</si>
  <si>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</si>
  <si>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</si>
  <si>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</si>
  <si>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</si>
  <si>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</si>
  <si>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</si>
  <si>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</si>
  <si>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</si>
  <si>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</si>
  <si>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</si>
  <si>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</si>
  <si>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</si>
  <si>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</si>
  <si>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</si>
  <si>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</si>
  <si>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</si>
  <si>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</si>
  <si>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</si>
  <si>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</si>
  <si>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</si>
  <si>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</si>
  <si>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</si>
  <si>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</si>
  <si>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</si>
  <si>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</si>
  <si>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</si>
  <si>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</si>
  <si>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</si>
  <si>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</si>
  <si>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</si>
  <si>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</si>
  <si>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</si>
  <si>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</si>
  <si>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</si>
  <si>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</si>
  <si>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</si>
  <si>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</si>
  <si>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</si>
  <si>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</si>
  <si>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</si>
  <si>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</si>
  <si>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</si>
  <si>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</si>
  <si>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</si>
  <si>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</si>
  <si>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</si>
  <si>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</si>
  <si>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</si>
  <si>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</si>
  <si>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</si>
  <si>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</si>
  <si>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</si>
  <si>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</si>
  <si>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</si>
  <si>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</si>
  <si>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</si>
  <si>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</si>
  <si>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</si>
  <si>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</si>
  <si>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</si>
  <si>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</si>
  <si>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</si>
  <si>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</si>
  <si>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</si>
  <si>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</si>
  <si>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</si>
  <si>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</si>
  <si>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</si>
  <si>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</si>
  <si>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</si>
  <si>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</si>
  <si>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</si>
  <si>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</si>
  <si>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</si>
  <si>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</si>
  <si>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</si>
  <si>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</si>
  <si>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</si>
  <si>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</si>
  <si>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</si>
  <si>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</si>
  <si>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</si>
  <si>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</si>
  <si>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</si>
  <si>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</si>
  <si>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</si>
  <si>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</si>
  <si>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</si>
  <si>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</si>
  <si>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</si>
  <si>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</si>
  <si>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</si>
  <si>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</si>
  <si>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</si>
  <si>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</si>
  <si>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</si>
  <si>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</si>
  <si>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</si>
  <si>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</si>
  <si>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</si>
  <si>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</si>
  <si>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</t>
  </si>
  <si>
    <t>Presidencia Municipal</t>
  </si>
  <si>
    <t>Esq. 20 de Noviembre y Lazaro Cardena</t>
  </si>
  <si>
    <t>s/n</t>
  </si>
  <si>
    <t>Centro</t>
  </si>
  <si>
    <t>Constancia del Rosario</t>
  </si>
  <si>
    <t xml:space="preserve">Instituto de Acceso a la Informacion Pública y Protección de Datos Personales </t>
  </si>
  <si>
    <t>Síndico Municipal</t>
  </si>
  <si>
    <t>Síndico</t>
  </si>
  <si>
    <t>De Jesus</t>
  </si>
  <si>
    <t xml:space="preserve">Regidor de Hacienda </t>
  </si>
  <si>
    <t>Hernandez</t>
  </si>
  <si>
    <t>Flores</t>
  </si>
  <si>
    <t>Regidor de Obra Pública</t>
  </si>
  <si>
    <t>Director de Obra</t>
  </si>
  <si>
    <t>Regidor de Hacienda</t>
  </si>
  <si>
    <t>Gonzalez</t>
  </si>
  <si>
    <t>Zeferino</t>
  </si>
  <si>
    <t>Dirección de Obras</t>
  </si>
  <si>
    <t>Sindicatura Municipal</t>
  </si>
  <si>
    <t xml:space="preserve">Regiduría de Hacienda </t>
  </si>
  <si>
    <t>Regiduría de Obras</t>
  </si>
  <si>
    <t>García</t>
  </si>
  <si>
    <t>Regidora de Educación</t>
  </si>
  <si>
    <t>Regiduría de Educación</t>
  </si>
  <si>
    <t xml:space="preserve">Regidora de Educación </t>
  </si>
  <si>
    <t>Regidor de Agua Potable</t>
  </si>
  <si>
    <t>Regidor de Jardines y Panteones</t>
  </si>
  <si>
    <t>Regiduría de Agua Potable</t>
  </si>
  <si>
    <t>Regiduría de Jardines y Panteones</t>
  </si>
  <si>
    <t>Secretario Municipal</t>
  </si>
  <si>
    <t>Zahit Manuel</t>
  </si>
  <si>
    <t>Manzano</t>
  </si>
  <si>
    <t>Picazo</t>
  </si>
  <si>
    <t>Secretaría Municipal</t>
  </si>
  <si>
    <t>Tesorería Municipal</t>
  </si>
  <si>
    <t>Tesorero Municipal</t>
  </si>
  <si>
    <t xml:space="preserve">Tesorero </t>
  </si>
  <si>
    <t>Merino</t>
  </si>
  <si>
    <t>DIF Municipal</t>
  </si>
  <si>
    <t>DIF</t>
  </si>
  <si>
    <t>ayuntamientoconstanciarosario@hotmail.com</t>
  </si>
  <si>
    <t>Unidad de Transparencia</t>
  </si>
  <si>
    <t>Titular de Transparencia</t>
  </si>
  <si>
    <t xml:space="preserve">Titular </t>
  </si>
  <si>
    <t>Armando</t>
  </si>
  <si>
    <t xml:space="preserve">Simon </t>
  </si>
  <si>
    <t>Reyes</t>
  </si>
  <si>
    <t>Garcìa</t>
  </si>
  <si>
    <t xml:space="preserve">Virginia </t>
  </si>
  <si>
    <t xml:space="preserve">Maximino </t>
  </si>
  <si>
    <t>Eufracio</t>
  </si>
  <si>
    <t>Vera</t>
  </si>
  <si>
    <t xml:space="preserve">Estebia </t>
  </si>
  <si>
    <t>Eduardo</t>
  </si>
  <si>
    <t xml:space="preserve">Cruz </t>
  </si>
  <si>
    <t>Lopez</t>
  </si>
  <si>
    <t>Eloina</t>
  </si>
  <si>
    <t>Garcia</t>
  </si>
  <si>
    <t xml:space="preserve">Venancio </t>
  </si>
  <si>
    <t>Antonio</t>
  </si>
  <si>
    <t>Hernàndez</t>
  </si>
  <si>
    <t>Emely</t>
  </si>
  <si>
    <t>Viedma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</si>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</sst>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4" borderId="0" xfId="0" applyFill="1"/>
    <xf numFmtId="14" fontId="0" fillId="4" borderId="0" xfId="0" applyNumberFormat="1" applyFill="1" applyAlignment="1">
      <alignment horizontal="center"/>
    </xf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  <xf numFmtId="14" fontId="0" fillId="5" borderId="0" xfId="0" applyNumberFormat="1" applyFill="1" applyAlignment="1">
      <alignment horizontal="center"/>
    </xf>
    <xf numFmtId="14" fontId="0" fillId="5" borderId="0" xfId="0" applyNumberFormat="1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yuntamientoconstanciarosario@hotmail.com" TargetMode="External"/><Relationship Id="rId18" Type="http://schemas.openxmlformats.org/officeDocument/2006/relationships/hyperlink" Target="mailto:ayuntamientoconstanciarosario@hotmail.com" TargetMode="External"/><Relationship Id="rId26" Type="http://schemas.openxmlformats.org/officeDocument/2006/relationships/hyperlink" Target="mailto:ayuntamientoconstanciarosario@hotmail.com" TargetMode="External"/><Relationship Id="rId39" Type="http://schemas.openxmlformats.org/officeDocument/2006/relationships/hyperlink" Target="mailto:ayuntamientoconstanciarosario@hotmail.com" TargetMode="External"/><Relationship Id="rId21" Type="http://schemas.openxmlformats.org/officeDocument/2006/relationships/hyperlink" Target="mailto:ayuntamientoconstanciarosario@hotmail.com" TargetMode="External"/><Relationship Id="rId34" Type="http://schemas.openxmlformats.org/officeDocument/2006/relationships/hyperlink" Target="mailto:ayuntamientoconstanciarosario@hotmail.com" TargetMode="External"/><Relationship Id="rId42" Type="http://schemas.openxmlformats.org/officeDocument/2006/relationships/hyperlink" Target="mailto:ayuntamientoconstanciarosario@hotmail.com" TargetMode="External"/><Relationship Id="rId47" Type="http://schemas.openxmlformats.org/officeDocument/2006/relationships/hyperlink" Target="mailto:ayuntamientoconstanciarosario@hotmail.com" TargetMode="External"/><Relationship Id="rId7" Type="http://schemas.openxmlformats.org/officeDocument/2006/relationships/hyperlink" Target="mailto:ayuntamientoconstanciarosario@hotmail.com" TargetMode="External"/><Relationship Id="rId2" Type="http://schemas.openxmlformats.org/officeDocument/2006/relationships/hyperlink" Target="mailto:ayuntamientoconstanciarosario@hotmail.com" TargetMode="External"/><Relationship Id="rId16" Type="http://schemas.openxmlformats.org/officeDocument/2006/relationships/hyperlink" Target="mailto:ayuntamientoconstanciarosario@hotmail.com" TargetMode="External"/><Relationship Id="rId29" Type="http://schemas.openxmlformats.org/officeDocument/2006/relationships/hyperlink" Target="mailto:ayuntamientoconstanciarosario@hotmail.com" TargetMode="External"/><Relationship Id="rId11" Type="http://schemas.openxmlformats.org/officeDocument/2006/relationships/hyperlink" Target="mailto:ayuntamientoconstanciarosario@hotmail.com" TargetMode="External"/><Relationship Id="rId24" Type="http://schemas.openxmlformats.org/officeDocument/2006/relationships/hyperlink" Target="mailto:ayuntamientoconstanciarosario@hotmail.com" TargetMode="External"/><Relationship Id="rId32" Type="http://schemas.openxmlformats.org/officeDocument/2006/relationships/hyperlink" Target="mailto:ayuntamientoconstanciarosario@hotmail.com" TargetMode="External"/><Relationship Id="rId37" Type="http://schemas.openxmlformats.org/officeDocument/2006/relationships/hyperlink" Target="mailto:ayuntamientoconstanciarosario@hotmail.com" TargetMode="External"/><Relationship Id="rId40" Type="http://schemas.openxmlformats.org/officeDocument/2006/relationships/hyperlink" Target="mailto:ayuntamientoconstanciarosario@hotmail.com" TargetMode="External"/><Relationship Id="rId45" Type="http://schemas.openxmlformats.org/officeDocument/2006/relationships/hyperlink" Target="mailto:ayuntamientoconstanciarosario@hotmail.com" TargetMode="External"/><Relationship Id="rId5" Type="http://schemas.openxmlformats.org/officeDocument/2006/relationships/hyperlink" Target="mailto:ayuntamientoconstanciarosario@hotmail.com" TargetMode="External"/><Relationship Id="rId15" Type="http://schemas.openxmlformats.org/officeDocument/2006/relationships/hyperlink" Target="mailto:ayuntamientoconstanciarosario@hotmail.com" TargetMode="External"/><Relationship Id="rId23" Type="http://schemas.openxmlformats.org/officeDocument/2006/relationships/hyperlink" Target="mailto:ayuntamientoconstanciarosario@hotmail.com" TargetMode="External"/><Relationship Id="rId28" Type="http://schemas.openxmlformats.org/officeDocument/2006/relationships/hyperlink" Target="mailto:ayuntamientoconstanciarosario@hotmail.com" TargetMode="External"/><Relationship Id="rId36" Type="http://schemas.openxmlformats.org/officeDocument/2006/relationships/hyperlink" Target="mailto:ayuntamientoconstanciarosario@hotmail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ayuntamientoconstanciarosario@hotmail.com" TargetMode="External"/><Relationship Id="rId19" Type="http://schemas.openxmlformats.org/officeDocument/2006/relationships/hyperlink" Target="mailto:ayuntamientoconstanciarosario@hotmail.com" TargetMode="External"/><Relationship Id="rId31" Type="http://schemas.openxmlformats.org/officeDocument/2006/relationships/hyperlink" Target="mailto:ayuntamientoconstanciarosario@hotmail.com" TargetMode="External"/><Relationship Id="rId44" Type="http://schemas.openxmlformats.org/officeDocument/2006/relationships/hyperlink" Target="mailto:ayuntamientoconstanciarosario@hotmail.com" TargetMode="External"/><Relationship Id="rId4" Type="http://schemas.openxmlformats.org/officeDocument/2006/relationships/hyperlink" Target="mailto:ayuntamientoconstanciarosario@hotmail.com" TargetMode="External"/><Relationship Id="rId9" Type="http://schemas.openxmlformats.org/officeDocument/2006/relationships/hyperlink" Target="mailto:ayuntamientoconstanciarosario@hotmail.com" TargetMode="External"/><Relationship Id="rId14" Type="http://schemas.openxmlformats.org/officeDocument/2006/relationships/hyperlink" Target="mailto:ayuntamientoconstanciarosario@hotmail.com" TargetMode="External"/><Relationship Id="rId22" Type="http://schemas.openxmlformats.org/officeDocument/2006/relationships/hyperlink" Target="mailto:ayuntamientoconstanciarosario@hotmail.com" TargetMode="External"/><Relationship Id="rId27" Type="http://schemas.openxmlformats.org/officeDocument/2006/relationships/hyperlink" Target="mailto:ayuntamientoconstanciarosario@hotmail.com" TargetMode="External"/><Relationship Id="rId30" Type="http://schemas.openxmlformats.org/officeDocument/2006/relationships/hyperlink" Target="mailto:ayuntamientoconstanciarosario@hotmail.com" TargetMode="External"/><Relationship Id="rId35" Type="http://schemas.openxmlformats.org/officeDocument/2006/relationships/hyperlink" Target="mailto:ayuntamientoconstanciarosario@hotmail.com" TargetMode="External"/><Relationship Id="rId43" Type="http://schemas.openxmlformats.org/officeDocument/2006/relationships/hyperlink" Target="mailto:ayuntamientoconstanciarosario@hotmail.com" TargetMode="External"/><Relationship Id="rId48" Type="http://schemas.openxmlformats.org/officeDocument/2006/relationships/hyperlink" Target="mailto:ayuntamientoconstanciarosario@hotmail.com" TargetMode="External"/><Relationship Id="rId8" Type="http://schemas.openxmlformats.org/officeDocument/2006/relationships/hyperlink" Target="mailto:ayuntamientoconstanciarosario@hotmail.com" TargetMode="External"/><Relationship Id="rId3" Type="http://schemas.openxmlformats.org/officeDocument/2006/relationships/hyperlink" Target="mailto:ayuntamientoconstanciarosario@hotmail.com" TargetMode="External"/><Relationship Id="rId12" Type="http://schemas.openxmlformats.org/officeDocument/2006/relationships/hyperlink" Target="mailto:ayuntamientoconstanciarosario@hotmail.com" TargetMode="External"/><Relationship Id="rId17" Type="http://schemas.openxmlformats.org/officeDocument/2006/relationships/hyperlink" Target="mailto:ayuntamientoconstanciarosario@hotmail.com" TargetMode="External"/><Relationship Id="rId25" Type="http://schemas.openxmlformats.org/officeDocument/2006/relationships/hyperlink" Target="mailto:ayuntamientoconstanciarosario@hotmail.com" TargetMode="External"/><Relationship Id="rId33" Type="http://schemas.openxmlformats.org/officeDocument/2006/relationships/hyperlink" Target="mailto:ayuntamientoconstanciarosario@hotmail.com" TargetMode="External"/><Relationship Id="rId38" Type="http://schemas.openxmlformats.org/officeDocument/2006/relationships/hyperlink" Target="mailto:ayuntamientoconstanciarosario@hotmail.com" TargetMode="External"/><Relationship Id="rId46" Type="http://schemas.openxmlformats.org/officeDocument/2006/relationships/hyperlink" Target="mailto:ayuntamientoconstanciarosario@hotmail.com" TargetMode="External"/><Relationship Id="rId20" Type="http://schemas.openxmlformats.org/officeDocument/2006/relationships/hyperlink" Target="mailto:ayuntamientoconstanciarosario@hotmail.com" TargetMode="External"/><Relationship Id="rId41" Type="http://schemas.openxmlformats.org/officeDocument/2006/relationships/hyperlink" Target="mailto:ayuntamientoconstanciarosario@hotmail.com" TargetMode="External"/><Relationship Id="rId1" Type="http://schemas.openxmlformats.org/officeDocument/2006/relationships/hyperlink" Target="mailto:ayuntamientoconstanciarosario@hotmail.com" TargetMode="External"/><Relationship Id="rId6" Type="http://schemas.openxmlformats.org/officeDocument/2006/relationships/hyperlink" Target="mailto:ayuntamientoconstanciarosar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42" workbookViewId="0">
      <selection activeCell="AB53" sqref="AB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29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5.14062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7">
        <v>44927</v>
      </c>
      <c r="C8" s="7">
        <v>45015</v>
      </c>
      <c r="D8" t="s">
        <v>170</v>
      </c>
      <c r="E8" t="s">
        <v>171</v>
      </c>
      <c r="F8" t="s">
        <v>217</v>
      </c>
      <c r="G8" t="s">
        <v>218</v>
      </c>
      <c r="H8" t="s">
        <v>219</v>
      </c>
      <c r="I8" t="s">
        <v>172</v>
      </c>
      <c r="J8" s="3">
        <v>44927</v>
      </c>
      <c r="K8" t="s">
        <v>80</v>
      </c>
      <c r="L8" t="s">
        <v>173</v>
      </c>
      <c r="M8" s="5" t="s">
        <v>174</v>
      </c>
      <c r="N8" s="5" t="s">
        <v>174</v>
      </c>
      <c r="O8" s="6" t="s">
        <v>105</v>
      </c>
      <c r="P8" s="6" t="s">
        <v>175</v>
      </c>
      <c r="Q8">
        <v>1</v>
      </c>
      <c r="R8" s="6" t="s">
        <v>176</v>
      </c>
      <c r="S8">
        <v>20</v>
      </c>
      <c r="T8" s="6" t="s">
        <v>176</v>
      </c>
      <c r="U8" s="6">
        <v>20</v>
      </c>
      <c r="V8" s="6" t="s">
        <v>155</v>
      </c>
      <c r="W8">
        <v>71030</v>
      </c>
      <c r="X8">
        <v>9535530569</v>
      </c>
      <c r="Z8" s="4" t="s">
        <v>212</v>
      </c>
      <c r="AA8" t="s">
        <v>177</v>
      </c>
      <c r="AB8" s="3">
        <v>45018</v>
      </c>
      <c r="AC8" s="3">
        <v>45018</v>
      </c>
    </row>
    <row r="9" spans="1:30" x14ac:dyDescent="0.25">
      <c r="A9" s="8">
        <v>2023</v>
      </c>
      <c r="B9" s="7">
        <v>44927</v>
      </c>
      <c r="C9" s="7">
        <v>45015</v>
      </c>
      <c r="D9" t="s">
        <v>178</v>
      </c>
      <c r="E9" t="s">
        <v>179</v>
      </c>
      <c r="F9" t="s">
        <v>220</v>
      </c>
      <c r="G9" t="s">
        <v>209</v>
      </c>
      <c r="H9" t="s">
        <v>219</v>
      </c>
      <c r="I9" t="s">
        <v>190</v>
      </c>
      <c r="J9" s="3">
        <v>44927</v>
      </c>
      <c r="K9" t="s">
        <v>80</v>
      </c>
      <c r="L9" s="2" t="s">
        <v>173</v>
      </c>
      <c r="M9" s="5" t="s">
        <v>174</v>
      </c>
      <c r="N9" s="5" t="s">
        <v>174</v>
      </c>
      <c r="O9" s="6" t="s">
        <v>105</v>
      </c>
      <c r="P9" s="6" t="s">
        <v>175</v>
      </c>
      <c r="Q9" s="2">
        <v>1</v>
      </c>
      <c r="R9" s="6" t="s">
        <v>176</v>
      </c>
      <c r="S9" s="2">
        <v>20</v>
      </c>
      <c r="T9" s="6" t="s">
        <v>176</v>
      </c>
      <c r="U9" s="6">
        <v>20</v>
      </c>
      <c r="V9" s="6" t="s">
        <v>155</v>
      </c>
      <c r="W9" s="2">
        <v>71030</v>
      </c>
      <c r="X9" s="2">
        <v>9535530569</v>
      </c>
      <c r="Z9" s="4" t="s">
        <v>212</v>
      </c>
      <c r="AA9" s="2" t="s">
        <v>177</v>
      </c>
      <c r="AB9" s="3">
        <v>45018</v>
      </c>
      <c r="AC9" s="3">
        <v>45018</v>
      </c>
    </row>
    <row r="10" spans="1:30" x14ac:dyDescent="0.25">
      <c r="A10" s="8">
        <v>2023</v>
      </c>
      <c r="B10" s="7">
        <v>44927</v>
      </c>
      <c r="C10" s="7">
        <v>45015</v>
      </c>
      <c r="D10" t="s">
        <v>181</v>
      </c>
      <c r="E10" t="s">
        <v>186</v>
      </c>
      <c r="F10" t="s">
        <v>221</v>
      </c>
      <c r="G10" t="s">
        <v>222</v>
      </c>
      <c r="H10" t="s">
        <v>223</v>
      </c>
      <c r="I10" t="s">
        <v>191</v>
      </c>
      <c r="J10" s="3">
        <v>44927</v>
      </c>
      <c r="K10" t="s">
        <v>80</v>
      </c>
      <c r="L10" s="2" t="s">
        <v>173</v>
      </c>
      <c r="M10" s="5" t="s">
        <v>174</v>
      </c>
      <c r="N10" s="5" t="s">
        <v>174</v>
      </c>
      <c r="O10" s="6" t="s">
        <v>105</v>
      </c>
      <c r="P10" s="6" t="s">
        <v>175</v>
      </c>
      <c r="Q10" s="2">
        <v>1</v>
      </c>
      <c r="R10" s="6" t="s">
        <v>176</v>
      </c>
      <c r="S10" s="2">
        <v>20</v>
      </c>
      <c r="T10" s="6" t="s">
        <v>176</v>
      </c>
      <c r="U10" s="6">
        <v>20</v>
      </c>
      <c r="V10" s="6" t="s">
        <v>155</v>
      </c>
      <c r="W10" s="2">
        <v>71030</v>
      </c>
      <c r="X10" s="2">
        <v>9535530569</v>
      </c>
      <c r="Z10" s="4" t="s">
        <v>212</v>
      </c>
      <c r="AA10" s="2" t="s">
        <v>177</v>
      </c>
      <c r="AB10" s="3">
        <v>45018</v>
      </c>
      <c r="AC10" s="3">
        <v>45018</v>
      </c>
    </row>
    <row r="11" spans="1:30" x14ac:dyDescent="0.25">
      <c r="A11" s="8">
        <v>2023</v>
      </c>
      <c r="B11" s="7">
        <v>44927</v>
      </c>
      <c r="C11" s="7">
        <v>45015</v>
      </c>
      <c r="D11" t="s">
        <v>184</v>
      </c>
      <c r="E11" t="s">
        <v>184</v>
      </c>
      <c r="F11" t="s">
        <v>224</v>
      </c>
      <c r="G11" t="s">
        <v>187</v>
      </c>
      <c r="H11" t="s">
        <v>188</v>
      </c>
      <c r="I11" t="s">
        <v>192</v>
      </c>
      <c r="J11" s="3">
        <v>44927</v>
      </c>
      <c r="K11" t="s">
        <v>80</v>
      </c>
      <c r="L11" s="2" t="s">
        <v>173</v>
      </c>
      <c r="M11" s="5" t="s">
        <v>174</v>
      </c>
      <c r="N11" s="5" t="s">
        <v>174</v>
      </c>
      <c r="O11" s="6" t="s">
        <v>105</v>
      </c>
      <c r="P11" s="6" t="s">
        <v>175</v>
      </c>
      <c r="Q11" s="2">
        <v>1</v>
      </c>
      <c r="R11" s="6" t="s">
        <v>176</v>
      </c>
      <c r="S11" s="2">
        <v>20</v>
      </c>
      <c r="T11" s="6" t="s">
        <v>176</v>
      </c>
      <c r="U11" s="6">
        <v>20</v>
      </c>
      <c r="V11" s="6" t="s">
        <v>155</v>
      </c>
      <c r="W11" s="2">
        <v>71030</v>
      </c>
      <c r="X11" s="2">
        <v>9535530569</v>
      </c>
      <c r="Z11" s="4" t="s">
        <v>212</v>
      </c>
      <c r="AA11" s="2" t="s">
        <v>177</v>
      </c>
      <c r="AB11" s="3">
        <v>45018</v>
      </c>
      <c r="AC11" s="3">
        <v>45018</v>
      </c>
    </row>
    <row r="12" spans="1:30" x14ac:dyDescent="0.25">
      <c r="A12" s="8">
        <v>2023</v>
      </c>
      <c r="B12" s="7">
        <v>44927</v>
      </c>
      <c r="C12" s="7">
        <v>45015</v>
      </c>
      <c r="D12" t="s">
        <v>185</v>
      </c>
      <c r="E12" t="s">
        <v>185</v>
      </c>
      <c r="F12" t="s">
        <v>225</v>
      </c>
      <c r="G12" t="s">
        <v>226</v>
      </c>
      <c r="H12" t="s">
        <v>227</v>
      </c>
      <c r="I12" t="s">
        <v>189</v>
      </c>
      <c r="J12" s="3">
        <v>44927</v>
      </c>
      <c r="K12" t="s">
        <v>80</v>
      </c>
      <c r="L12" s="2" t="s">
        <v>173</v>
      </c>
      <c r="M12" s="5" t="s">
        <v>174</v>
      </c>
      <c r="N12" s="5" t="s">
        <v>174</v>
      </c>
      <c r="O12" s="6" t="s">
        <v>105</v>
      </c>
      <c r="P12" s="6" t="s">
        <v>175</v>
      </c>
      <c r="Q12" s="2">
        <v>1</v>
      </c>
      <c r="R12" s="6" t="s">
        <v>176</v>
      </c>
      <c r="S12" s="2">
        <v>20</v>
      </c>
      <c r="T12" s="6" t="s">
        <v>176</v>
      </c>
      <c r="U12" s="6">
        <v>20</v>
      </c>
      <c r="V12" s="6" t="s">
        <v>155</v>
      </c>
      <c r="W12" s="2">
        <v>71030</v>
      </c>
      <c r="X12" s="2">
        <v>9535530569</v>
      </c>
      <c r="Z12" s="4" t="s">
        <v>212</v>
      </c>
      <c r="AA12" s="2" t="s">
        <v>177</v>
      </c>
      <c r="AB12" s="3">
        <v>45018</v>
      </c>
      <c r="AC12" s="3">
        <v>45018</v>
      </c>
    </row>
    <row r="13" spans="1:30" x14ac:dyDescent="0.25">
      <c r="A13" s="8">
        <v>2023</v>
      </c>
      <c r="B13" s="7">
        <v>44927</v>
      </c>
      <c r="C13" s="7">
        <v>45015</v>
      </c>
      <c r="D13" t="s">
        <v>196</v>
      </c>
      <c r="E13" t="s">
        <v>194</v>
      </c>
      <c r="F13" t="s">
        <v>228</v>
      </c>
      <c r="G13" t="s">
        <v>180</v>
      </c>
      <c r="H13" t="s">
        <v>229</v>
      </c>
      <c r="I13" t="s">
        <v>195</v>
      </c>
      <c r="J13" s="3">
        <v>44927</v>
      </c>
      <c r="K13" t="s">
        <v>80</v>
      </c>
      <c r="L13" s="2" t="s">
        <v>173</v>
      </c>
      <c r="M13" s="5" t="s">
        <v>174</v>
      </c>
      <c r="N13" s="5" t="s">
        <v>174</v>
      </c>
      <c r="O13" s="6" t="s">
        <v>105</v>
      </c>
      <c r="P13" s="6" t="s">
        <v>175</v>
      </c>
      <c r="Q13" s="2">
        <v>1</v>
      </c>
      <c r="R13" s="6" t="s">
        <v>176</v>
      </c>
      <c r="S13" s="2">
        <v>20</v>
      </c>
      <c r="T13" s="6" t="s">
        <v>176</v>
      </c>
      <c r="U13" s="6">
        <v>20</v>
      </c>
      <c r="V13" s="6" t="s">
        <v>155</v>
      </c>
      <c r="W13" s="2">
        <v>71030</v>
      </c>
      <c r="X13" s="2">
        <v>9535530569</v>
      </c>
      <c r="Z13" s="4" t="s">
        <v>212</v>
      </c>
      <c r="AA13" s="2" t="s">
        <v>177</v>
      </c>
      <c r="AB13" s="3">
        <v>45018</v>
      </c>
      <c r="AC13" s="3">
        <v>45018</v>
      </c>
    </row>
    <row r="14" spans="1:30" x14ac:dyDescent="0.25">
      <c r="A14" s="8">
        <v>2023</v>
      </c>
      <c r="B14" s="7">
        <v>44927</v>
      </c>
      <c r="C14" s="7">
        <v>45015</v>
      </c>
      <c r="D14" t="s">
        <v>197</v>
      </c>
      <c r="E14" t="s">
        <v>197</v>
      </c>
      <c r="F14" t="s">
        <v>230</v>
      </c>
      <c r="G14" t="s">
        <v>183</v>
      </c>
      <c r="H14" t="s">
        <v>209</v>
      </c>
      <c r="I14" t="s">
        <v>199</v>
      </c>
      <c r="J14" s="3">
        <v>44927</v>
      </c>
      <c r="K14" t="s">
        <v>80</v>
      </c>
      <c r="L14" s="2" t="s">
        <v>173</v>
      </c>
      <c r="M14" s="5" t="s">
        <v>174</v>
      </c>
      <c r="N14" s="5" t="s">
        <v>174</v>
      </c>
      <c r="O14" s="6" t="s">
        <v>105</v>
      </c>
      <c r="P14" s="6" t="s">
        <v>175</v>
      </c>
      <c r="Q14" s="2">
        <v>1</v>
      </c>
      <c r="R14" s="6" t="s">
        <v>176</v>
      </c>
      <c r="S14" s="2">
        <v>20</v>
      </c>
      <c r="T14" s="6" t="s">
        <v>176</v>
      </c>
      <c r="U14" s="6">
        <v>20</v>
      </c>
      <c r="V14" s="6" t="s">
        <v>155</v>
      </c>
      <c r="W14" s="2">
        <v>71030</v>
      </c>
      <c r="X14" s="2">
        <v>9535530569</v>
      </c>
      <c r="Z14" s="4" t="s">
        <v>212</v>
      </c>
      <c r="AA14" s="2" t="s">
        <v>177</v>
      </c>
      <c r="AB14" s="3">
        <v>45018</v>
      </c>
      <c r="AC14" s="3">
        <v>45018</v>
      </c>
    </row>
    <row r="15" spans="1:30" x14ac:dyDescent="0.25">
      <c r="A15" s="8">
        <v>2023</v>
      </c>
      <c r="B15" s="7">
        <v>44927</v>
      </c>
      <c r="C15" s="7">
        <v>45015</v>
      </c>
      <c r="D15" t="s">
        <v>198</v>
      </c>
      <c r="E15" t="s">
        <v>198</v>
      </c>
      <c r="F15" t="s">
        <v>231</v>
      </c>
      <c r="G15" t="s">
        <v>232</v>
      </c>
      <c r="H15" t="s">
        <v>182</v>
      </c>
      <c r="I15" t="s">
        <v>200</v>
      </c>
      <c r="J15" s="3">
        <v>44927</v>
      </c>
      <c r="K15" t="s">
        <v>80</v>
      </c>
      <c r="L15" s="2" t="s">
        <v>173</v>
      </c>
      <c r="M15" s="5" t="s">
        <v>174</v>
      </c>
      <c r="N15" s="5" t="s">
        <v>174</v>
      </c>
      <c r="O15" s="6" t="s">
        <v>105</v>
      </c>
      <c r="P15" s="6" t="s">
        <v>175</v>
      </c>
      <c r="Q15" s="2">
        <v>1</v>
      </c>
      <c r="R15" s="6" t="s">
        <v>176</v>
      </c>
      <c r="S15" s="2">
        <v>20</v>
      </c>
      <c r="T15" s="6" t="s">
        <v>176</v>
      </c>
      <c r="U15" s="6">
        <v>20</v>
      </c>
      <c r="V15" s="6" t="s">
        <v>155</v>
      </c>
      <c r="W15" s="2">
        <v>71030</v>
      </c>
      <c r="X15" s="2">
        <v>9535530569</v>
      </c>
      <c r="Z15" s="4" t="s">
        <v>212</v>
      </c>
      <c r="AA15" s="2" t="s">
        <v>177</v>
      </c>
      <c r="AB15" s="3">
        <v>45018</v>
      </c>
      <c r="AC15" s="3">
        <v>45018</v>
      </c>
    </row>
    <row r="16" spans="1:30" x14ac:dyDescent="0.25">
      <c r="A16" s="8">
        <v>2023</v>
      </c>
      <c r="B16" s="7">
        <v>44927</v>
      </c>
      <c r="C16" s="7">
        <v>45015</v>
      </c>
      <c r="D16" t="s">
        <v>201</v>
      </c>
      <c r="E16" t="s">
        <v>201</v>
      </c>
      <c r="F16" t="s">
        <v>202</v>
      </c>
      <c r="G16" t="s">
        <v>203</v>
      </c>
      <c r="H16" t="s">
        <v>204</v>
      </c>
      <c r="I16" t="s">
        <v>205</v>
      </c>
      <c r="J16" s="3">
        <v>44927</v>
      </c>
      <c r="K16" t="s">
        <v>80</v>
      </c>
      <c r="L16" s="2" t="s">
        <v>173</v>
      </c>
      <c r="M16" s="5" t="s">
        <v>174</v>
      </c>
      <c r="N16" s="5" t="s">
        <v>174</v>
      </c>
      <c r="O16" s="6" t="s">
        <v>105</v>
      </c>
      <c r="P16" s="6" t="s">
        <v>175</v>
      </c>
      <c r="Q16" s="2">
        <v>1</v>
      </c>
      <c r="R16" s="6" t="s">
        <v>176</v>
      </c>
      <c r="S16" s="2">
        <v>20</v>
      </c>
      <c r="T16" s="6" t="s">
        <v>176</v>
      </c>
      <c r="U16" s="6">
        <v>20</v>
      </c>
      <c r="V16" s="6" t="s">
        <v>155</v>
      </c>
      <c r="W16" s="2">
        <v>71030</v>
      </c>
      <c r="X16" s="2">
        <v>9535530569</v>
      </c>
      <c r="Z16" s="4" t="s">
        <v>212</v>
      </c>
      <c r="AA16" s="2" t="s">
        <v>177</v>
      </c>
      <c r="AB16" s="3">
        <v>45018</v>
      </c>
      <c r="AC16" s="3">
        <v>45018</v>
      </c>
    </row>
    <row r="17" spans="1:29" x14ac:dyDescent="0.25">
      <c r="A17" s="8">
        <v>2023</v>
      </c>
      <c r="B17" s="7">
        <v>44927</v>
      </c>
      <c r="C17" s="7">
        <v>45015</v>
      </c>
      <c r="D17" t="s">
        <v>207</v>
      </c>
      <c r="E17" t="s">
        <v>208</v>
      </c>
      <c r="F17" t="s">
        <v>216</v>
      </c>
      <c r="G17" t="s">
        <v>209</v>
      </c>
      <c r="H17" t="s">
        <v>193</v>
      </c>
      <c r="I17" t="s">
        <v>206</v>
      </c>
      <c r="J17" s="3">
        <v>44927</v>
      </c>
      <c r="K17" t="s">
        <v>80</v>
      </c>
      <c r="L17" s="2" t="s">
        <v>173</v>
      </c>
      <c r="M17" s="5" t="s">
        <v>174</v>
      </c>
      <c r="N17" s="5" t="s">
        <v>174</v>
      </c>
      <c r="O17" s="6" t="s">
        <v>105</v>
      </c>
      <c r="P17" s="6" t="s">
        <v>175</v>
      </c>
      <c r="Q17" s="2">
        <v>1</v>
      </c>
      <c r="R17" s="6" t="s">
        <v>176</v>
      </c>
      <c r="S17" s="2">
        <v>20</v>
      </c>
      <c r="T17" s="6" t="s">
        <v>176</v>
      </c>
      <c r="U17" s="6">
        <v>20</v>
      </c>
      <c r="V17" s="6" t="s">
        <v>155</v>
      </c>
      <c r="W17" s="2">
        <v>71030</v>
      </c>
      <c r="X17" s="2">
        <v>9535530569</v>
      </c>
      <c r="Z17" s="4" t="s">
        <v>212</v>
      </c>
      <c r="AA17" s="2" t="s">
        <v>177</v>
      </c>
      <c r="AB17" s="3">
        <v>45018</v>
      </c>
      <c r="AC17" s="3">
        <v>45018</v>
      </c>
    </row>
    <row r="18" spans="1:29" x14ac:dyDescent="0.25">
      <c r="A18" s="8">
        <v>2023</v>
      </c>
      <c r="B18" s="7">
        <v>44927</v>
      </c>
      <c r="C18" s="7">
        <v>45015</v>
      </c>
      <c r="D18" t="s">
        <v>210</v>
      </c>
      <c r="E18" t="s">
        <v>211</v>
      </c>
      <c r="F18" t="s">
        <v>233</v>
      </c>
      <c r="G18" t="s">
        <v>234</v>
      </c>
      <c r="H18" t="s">
        <v>235</v>
      </c>
      <c r="I18" t="s">
        <v>210</v>
      </c>
      <c r="J18" s="3">
        <v>44927</v>
      </c>
      <c r="K18" t="s">
        <v>80</v>
      </c>
      <c r="L18" s="2" t="s">
        <v>173</v>
      </c>
      <c r="M18" s="5" t="s">
        <v>174</v>
      </c>
      <c r="N18" s="5" t="s">
        <v>174</v>
      </c>
      <c r="O18" s="6" t="s">
        <v>105</v>
      </c>
      <c r="P18" s="6" t="s">
        <v>175</v>
      </c>
      <c r="Q18" s="2">
        <v>1</v>
      </c>
      <c r="R18" s="6" t="s">
        <v>176</v>
      </c>
      <c r="S18" s="2">
        <v>20</v>
      </c>
      <c r="T18" s="6" t="s">
        <v>176</v>
      </c>
      <c r="U18" s="6">
        <v>20</v>
      </c>
      <c r="V18" s="6" t="s">
        <v>155</v>
      </c>
      <c r="W18" s="2">
        <v>71030</v>
      </c>
      <c r="X18" s="2">
        <v>9535530569</v>
      </c>
      <c r="Z18" s="4" t="s">
        <v>212</v>
      </c>
      <c r="AA18" s="2" t="s">
        <v>177</v>
      </c>
      <c r="AB18" s="3">
        <v>45018</v>
      </c>
      <c r="AC18" s="3">
        <v>45018</v>
      </c>
    </row>
    <row r="19" spans="1:29" x14ac:dyDescent="0.25">
      <c r="A19" s="8">
        <v>2023</v>
      </c>
      <c r="B19" s="7">
        <v>44927</v>
      </c>
      <c r="C19" s="7">
        <v>45015</v>
      </c>
      <c r="D19" t="s">
        <v>214</v>
      </c>
      <c r="E19" t="s">
        <v>215</v>
      </c>
      <c r="F19" t="s">
        <v>224</v>
      </c>
      <c r="G19" t="s">
        <v>187</v>
      </c>
      <c r="H19" t="s">
        <v>188</v>
      </c>
      <c r="I19" t="s">
        <v>213</v>
      </c>
      <c r="J19" s="3">
        <v>44927</v>
      </c>
      <c r="K19" t="s">
        <v>80</v>
      </c>
      <c r="L19" s="2" t="s">
        <v>173</v>
      </c>
      <c r="M19" s="5" t="s">
        <v>174</v>
      </c>
      <c r="N19" s="5" t="s">
        <v>174</v>
      </c>
      <c r="O19" s="6" t="s">
        <v>105</v>
      </c>
      <c r="P19" s="6" t="s">
        <v>175</v>
      </c>
      <c r="Q19" s="2">
        <v>1</v>
      </c>
      <c r="R19" s="6" t="s">
        <v>176</v>
      </c>
      <c r="S19" s="2">
        <v>20</v>
      </c>
      <c r="T19" s="6" t="s">
        <v>176</v>
      </c>
      <c r="U19" s="6">
        <v>20</v>
      </c>
      <c r="V19" s="6" t="s">
        <v>155</v>
      </c>
      <c r="W19" s="2">
        <v>71030</v>
      </c>
      <c r="X19" s="2">
        <v>9535530569</v>
      </c>
      <c r="Z19" s="4" t="s">
        <v>212</v>
      </c>
      <c r="AA19" s="2" t="s">
        <v>177</v>
      </c>
      <c r="AB19" s="3">
        <v>45018</v>
      </c>
      <c r="AC19" s="3">
        <v>45018</v>
      </c>
    </row>
    <row r="20" spans="1:29" s="9" customFormat="1" x14ac:dyDescent="0.25">
      <c r="A20" s="9">
        <v>2023</v>
      </c>
      <c r="B20" s="10">
        <v>45017</v>
      </c>
      <c r="C20" s="10">
        <v>45107</v>
      </c>
      <c r="D20" s="9" t="s">
        <v>170</v>
      </c>
      <c r="E20" s="9" t="s">
        <v>171</v>
      </c>
      <c r="F20" s="9" t="s">
        <v>217</v>
      </c>
      <c r="G20" s="9" t="s">
        <v>218</v>
      </c>
      <c r="H20" s="9" t="s">
        <v>219</v>
      </c>
      <c r="I20" s="9" t="s">
        <v>172</v>
      </c>
      <c r="J20" s="11">
        <v>44927</v>
      </c>
      <c r="K20" s="9" t="s">
        <v>80</v>
      </c>
      <c r="L20" s="9" t="s">
        <v>173</v>
      </c>
      <c r="M20" s="12" t="s">
        <v>174</v>
      </c>
      <c r="N20" s="12" t="s">
        <v>174</v>
      </c>
      <c r="O20" s="13" t="s">
        <v>105</v>
      </c>
      <c r="P20" s="13" t="s">
        <v>175</v>
      </c>
      <c r="Q20" s="9">
        <v>1</v>
      </c>
      <c r="R20" s="13" t="s">
        <v>176</v>
      </c>
      <c r="S20" s="9">
        <v>20</v>
      </c>
      <c r="T20" s="13" t="s">
        <v>176</v>
      </c>
      <c r="U20" s="13">
        <v>20</v>
      </c>
      <c r="V20" s="13" t="s">
        <v>155</v>
      </c>
      <c r="W20" s="9">
        <v>71030</v>
      </c>
      <c r="X20" s="9">
        <v>9535530569</v>
      </c>
      <c r="Z20" s="14" t="s">
        <v>212</v>
      </c>
      <c r="AA20" s="9" t="s">
        <v>177</v>
      </c>
      <c r="AB20" s="11">
        <v>45109</v>
      </c>
      <c r="AC20" s="11">
        <v>45109</v>
      </c>
    </row>
    <row r="21" spans="1:29" s="9" customFormat="1" x14ac:dyDescent="0.25">
      <c r="A21" s="9">
        <v>2023</v>
      </c>
      <c r="B21" s="10">
        <v>45017</v>
      </c>
      <c r="C21" s="10">
        <v>45107</v>
      </c>
      <c r="D21" s="9" t="s">
        <v>178</v>
      </c>
      <c r="E21" s="9" t="s">
        <v>179</v>
      </c>
      <c r="F21" s="9" t="s">
        <v>220</v>
      </c>
      <c r="G21" s="9" t="s">
        <v>209</v>
      </c>
      <c r="H21" s="9" t="s">
        <v>219</v>
      </c>
      <c r="I21" s="9" t="s">
        <v>190</v>
      </c>
      <c r="J21" s="11">
        <v>44927</v>
      </c>
      <c r="K21" s="9" t="s">
        <v>80</v>
      </c>
      <c r="L21" s="9" t="s">
        <v>173</v>
      </c>
      <c r="M21" s="12" t="s">
        <v>174</v>
      </c>
      <c r="N21" s="12" t="s">
        <v>174</v>
      </c>
      <c r="O21" s="13" t="s">
        <v>105</v>
      </c>
      <c r="P21" s="13" t="s">
        <v>175</v>
      </c>
      <c r="Q21" s="9">
        <v>1</v>
      </c>
      <c r="R21" s="13" t="s">
        <v>176</v>
      </c>
      <c r="S21" s="9">
        <v>20</v>
      </c>
      <c r="T21" s="13" t="s">
        <v>176</v>
      </c>
      <c r="U21" s="13">
        <v>20</v>
      </c>
      <c r="V21" s="13" t="s">
        <v>155</v>
      </c>
      <c r="W21" s="9">
        <v>71030</v>
      </c>
      <c r="X21" s="9">
        <v>9535530569</v>
      </c>
      <c r="Z21" s="14" t="s">
        <v>212</v>
      </c>
      <c r="AA21" s="9" t="s">
        <v>177</v>
      </c>
      <c r="AB21" s="11">
        <v>45109</v>
      </c>
      <c r="AC21" s="11">
        <v>45109</v>
      </c>
    </row>
    <row r="22" spans="1:29" s="9" customFormat="1" x14ac:dyDescent="0.25">
      <c r="A22" s="9">
        <v>2023</v>
      </c>
      <c r="B22" s="10">
        <v>45017</v>
      </c>
      <c r="C22" s="10">
        <v>45107</v>
      </c>
      <c r="D22" s="9" t="s">
        <v>181</v>
      </c>
      <c r="E22" s="9" t="s">
        <v>186</v>
      </c>
      <c r="F22" s="9" t="s">
        <v>221</v>
      </c>
      <c r="G22" s="9" t="s">
        <v>222</v>
      </c>
      <c r="H22" s="9" t="s">
        <v>223</v>
      </c>
      <c r="I22" s="9" t="s">
        <v>191</v>
      </c>
      <c r="J22" s="11">
        <v>44927</v>
      </c>
      <c r="K22" s="9" t="s">
        <v>80</v>
      </c>
      <c r="L22" s="9" t="s">
        <v>173</v>
      </c>
      <c r="M22" s="12" t="s">
        <v>174</v>
      </c>
      <c r="N22" s="12" t="s">
        <v>174</v>
      </c>
      <c r="O22" s="13" t="s">
        <v>105</v>
      </c>
      <c r="P22" s="13" t="s">
        <v>175</v>
      </c>
      <c r="Q22" s="9">
        <v>1</v>
      </c>
      <c r="R22" s="13" t="s">
        <v>176</v>
      </c>
      <c r="S22" s="9">
        <v>20</v>
      </c>
      <c r="T22" s="13" t="s">
        <v>176</v>
      </c>
      <c r="U22" s="13">
        <v>20</v>
      </c>
      <c r="V22" s="13" t="s">
        <v>155</v>
      </c>
      <c r="W22" s="9">
        <v>71030</v>
      </c>
      <c r="X22" s="9">
        <v>9535530569</v>
      </c>
      <c r="Z22" s="14" t="s">
        <v>212</v>
      </c>
      <c r="AA22" s="9" t="s">
        <v>177</v>
      </c>
      <c r="AB22" s="11">
        <v>45109</v>
      </c>
      <c r="AC22" s="11">
        <v>45109</v>
      </c>
    </row>
    <row r="23" spans="1:29" s="9" customFormat="1" x14ac:dyDescent="0.25">
      <c r="A23" s="9">
        <v>2023</v>
      </c>
      <c r="B23" s="10">
        <v>45017</v>
      </c>
      <c r="C23" s="10">
        <v>45107</v>
      </c>
      <c r="D23" s="9" t="s">
        <v>184</v>
      </c>
      <c r="E23" s="9" t="s">
        <v>184</v>
      </c>
      <c r="F23" s="9" t="s">
        <v>224</v>
      </c>
      <c r="G23" s="9" t="s">
        <v>187</v>
      </c>
      <c r="H23" s="9" t="s">
        <v>188</v>
      </c>
      <c r="I23" s="9" t="s">
        <v>192</v>
      </c>
      <c r="J23" s="11">
        <v>44927</v>
      </c>
      <c r="K23" s="9" t="s">
        <v>80</v>
      </c>
      <c r="L23" s="9" t="s">
        <v>173</v>
      </c>
      <c r="M23" s="12" t="s">
        <v>174</v>
      </c>
      <c r="N23" s="12" t="s">
        <v>174</v>
      </c>
      <c r="O23" s="13" t="s">
        <v>105</v>
      </c>
      <c r="P23" s="13" t="s">
        <v>175</v>
      </c>
      <c r="Q23" s="9">
        <v>1</v>
      </c>
      <c r="R23" s="13" t="s">
        <v>176</v>
      </c>
      <c r="S23" s="9">
        <v>20</v>
      </c>
      <c r="T23" s="13" t="s">
        <v>176</v>
      </c>
      <c r="U23" s="13">
        <v>20</v>
      </c>
      <c r="V23" s="13" t="s">
        <v>155</v>
      </c>
      <c r="W23" s="9">
        <v>71030</v>
      </c>
      <c r="X23" s="9">
        <v>9535530569</v>
      </c>
      <c r="Z23" s="14" t="s">
        <v>212</v>
      </c>
      <c r="AA23" s="9" t="s">
        <v>177</v>
      </c>
      <c r="AB23" s="11">
        <v>45109</v>
      </c>
      <c r="AC23" s="11">
        <v>45109</v>
      </c>
    </row>
    <row r="24" spans="1:29" s="9" customFormat="1" x14ac:dyDescent="0.25">
      <c r="A24" s="9">
        <v>2023</v>
      </c>
      <c r="B24" s="10">
        <v>45017</v>
      </c>
      <c r="C24" s="10">
        <v>45107</v>
      </c>
      <c r="D24" s="9" t="s">
        <v>185</v>
      </c>
      <c r="E24" s="9" t="s">
        <v>185</v>
      </c>
      <c r="F24" s="9" t="s">
        <v>225</v>
      </c>
      <c r="G24" s="9" t="s">
        <v>226</v>
      </c>
      <c r="H24" s="9" t="s">
        <v>227</v>
      </c>
      <c r="I24" s="9" t="s">
        <v>189</v>
      </c>
      <c r="J24" s="11">
        <v>44927</v>
      </c>
      <c r="K24" s="9" t="s">
        <v>80</v>
      </c>
      <c r="L24" s="9" t="s">
        <v>173</v>
      </c>
      <c r="M24" s="12" t="s">
        <v>174</v>
      </c>
      <c r="N24" s="12" t="s">
        <v>174</v>
      </c>
      <c r="O24" s="13" t="s">
        <v>105</v>
      </c>
      <c r="P24" s="13" t="s">
        <v>175</v>
      </c>
      <c r="Q24" s="9">
        <v>1</v>
      </c>
      <c r="R24" s="13" t="s">
        <v>176</v>
      </c>
      <c r="S24" s="9">
        <v>20</v>
      </c>
      <c r="T24" s="13" t="s">
        <v>176</v>
      </c>
      <c r="U24" s="13">
        <v>20</v>
      </c>
      <c r="V24" s="13" t="s">
        <v>155</v>
      </c>
      <c r="W24" s="9">
        <v>71030</v>
      </c>
      <c r="X24" s="9">
        <v>9535530569</v>
      </c>
      <c r="Z24" s="14" t="s">
        <v>212</v>
      </c>
      <c r="AA24" s="9" t="s">
        <v>177</v>
      </c>
      <c r="AB24" s="11">
        <v>45109</v>
      </c>
      <c r="AC24" s="11">
        <v>45109</v>
      </c>
    </row>
    <row r="25" spans="1:29" s="9" customFormat="1" x14ac:dyDescent="0.25">
      <c r="A25" s="9">
        <v>2023</v>
      </c>
      <c r="B25" s="10">
        <v>45017</v>
      </c>
      <c r="C25" s="10">
        <v>45107</v>
      </c>
      <c r="D25" s="9" t="s">
        <v>196</v>
      </c>
      <c r="E25" s="9" t="s">
        <v>194</v>
      </c>
      <c r="F25" s="9" t="s">
        <v>228</v>
      </c>
      <c r="G25" s="9" t="s">
        <v>180</v>
      </c>
      <c r="H25" s="9" t="s">
        <v>229</v>
      </c>
      <c r="I25" s="9" t="s">
        <v>195</v>
      </c>
      <c r="J25" s="11">
        <v>44927</v>
      </c>
      <c r="K25" s="9" t="s">
        <v>80</v>
      </c>
      <c r="L25" s="9" t="s">
        <v>173</v>
      </c>
      <c r="M25" s="12" t="s">
        <v>174</v>
      </c>
      <c r="N25" s="12" t="s">
        <v>174</v>
      </c>
      <c r="O25" s="13" t="s">
        <v>105</v>
      </c>
      <c r="P25" s="13" t="s">
        <v>175</v>
      </c>
      <c r="Q25" s="9">
        <v>1</v>
      </c>
      <c r="R25" s="13" t="s">
        <v>176</v>
      </c>
      <c r="S25" s="9">
        <v>20</v>
      </c>
      <c r="T25" s="13" t="s">
        <v>176</v>
      </c>
      <c r="U25" s="13">
        <v>20</v>
      </c>
      <c r="V25" s="13" t="s">
        <v>155</v>
      </c>
      <c r="W25" s="9">
        <v>71030</v>
      </c>
      <c r="X25" s="9">
        <v>9535530569</v>
      </c>
      <c r="Z25" s="14" t="s">
        <v>212</v>
      </c>
      <c r="AA25" s="9" t="s">
        <v>177</v>
      </c>
      <c r="AB25" s="11">
        <v>45109</v>
      </c>
      <c r="AC25" s="11">
        <v>45109</v>
      </c>
    </row>
    <row r="26" spans="1:29" s="9" customFormat="1" x14ac:dyDescent="0.25">
      <c r="A26" s="9">
        <v>2023</v>
      </c>
      <c r="B26" s="10">
        <v>45017</v>
      </c>
      <c r="C26" s="10">
        <v>45107</v>
      </c>
      <c r="D26" s="9" t="s">
        <v>197</v>
      </c>
      <c r="E26" s="9" t="s">
        <v>197</v>
      </c>
      <c r="F26" s="9" t="s">
        <v>230</v>
      </c>
      <c r="G26" s="9" t="s">
        <v>183</v>
      </c>
      <c r="H26" s="9" t="s">
        <v>209</v>
      </c>
      <c r="I26" s="9" t="s">
        <v>199</v>
      </c>
      <c r="J26" s="11">
        <v>44927</v>
      </c>
      <c r="K26" s="9" t="s">
        <v>80</v>
      </c>
      <c r="L26" s="9" t="s">
        <v>173</v>
      </c>
      <c r="M26" s="12" t="s">
        <v>174</v>
      </c>
      <c r="N26" s="12" t="s">
        <v>174</v>
      </c>
      <c r="O26" s="13" t="s">
        <v>105</v>
      </c>
      <c r="P26" s="13" t="s">
        <v>175</v>
      </c>
      <c r="Q26" s="9">
        <v>1</v>
      </c>
      <c r="R26" s="13" t="s">
        <v>176</v>
      </c>
      <c r="S26" s="9">
        <v>20</v>
      </c>
      <c r="T26" s="13" t="s">
        <v>176</v>
      </c>
      <c r="U26" s="13">
        <v>20</v>
      </c>
      <c r="V26" s="13" t="s">
        <v>155</v>
      </c>
      <c r="W26" s="9">
        <v>71030</v>
      </c>
      <c r="X26" s="9">
        <v>9535530569</v>
      </c>
      <c r="Z26" s="14" t="s">
        <v>212</v>
      </c>
      <c r="AA26" s="9" t="s">
        <v>177</v>
      </c>
      <c r="AB26" s="11">
        <v>45109</v>
      </c>
      <c r="AC26" s="11">
        <v>45109</v>
      </c>
    </row>
    <row r="27" spans="1:29" s="9" customFormat="1" x14ac:dyDescent="0.25">
      <c r="A27" s="9">
        <v>2023</v>
      </c>
      <c r="B27" s="10">
        <v>45017</v>
      </c>
      <c r="C27" s="10">
        <v>45107</v>
      </c>
      <c r="D27" s="9" t="s">
        <v>198</v>
      </c>
      <c r="E27" s="9" t="s">
        <v>198</v>
      </c>
      <c r="F27" s="9" t="s">
        <v>231</v>
      </c>
      <c r="G27" s="9" t="s">
        <v>232</v>
      </c>
      <c r="H27" s="9" t="s">
        <v>182</v>
      </c>
      <c r="I27" s="9" t="s">
        <v>200</v>
      </c>
      <c r="J27" s="11">
        <v>44927</v>
      </c>
      <c r="K27" s="9" t="s">
        <v>80</v>
      </c>
      <c r="L27" s="9" t="s">
        <v>173</v>
      </c>
      <c r="M27" s="12" t="s">
        <v>174</v>
      </c>
      <c r="N27" s="12" t="s">
        <v>174</v>
      </c>
      <c r="O27" s="13" t="s">
        <v>105</v>
      </c>
      <c r="P27" s="13" t="s">
        <v>175</v>
      </c>
      <c r="Q27" s="9">
        <v>1</v>
      </c>
      <c r="R27" s="13" t="s">
        <v>176</v>
      </c>
      <c r="S27" s="9">
        <v>20</v>
      </c>
      <c r="T27" s="13" t="s">
        <v>176</v>
      </c>
      <c r="U27" s="13">
        <v>20</v>
      </c>
      <c r="V27" s="13" t="s">
        <v>155</v>
      </c>
      <c r="W27" s="9">
        <v>71030</v>
      </c>
      <c r="X27" s="9">
        <v>9535530569</v>
      </c>
      <c r="Z27" s="14" t="s">
        <v>212</v>
      </c>
      <c r="AA27" s="9" t="s">
        <v>177</v>
      </c>
      <c r="AB27" s="11">
        <v>45109</v>
      </c>
      <c r="AC27" s="11">
        <v>45109</v>
      </c>
    </row>
    <row r="28" spans="1:29" s="9" customFormat="1" x14ac:dyDescent="0.25">
      <c r="A28" s="9">
        <v>2023</v>
      </c>
      <c r="B28" s="10">
        <v>45017</v>
      </c>
      <c r="C28" s="10">
        <v>45107</v>
      </c>
      <c r="D28" s="9" t="s">
        <v>201</v>
      </c>
      <c r="E28" s="9" t="s">
        <v>201</v>
      </c>
      <c r="F28" s="9" t="s">
        <v>202</v>
      </c>
      <c r="G28" s="9" t="s">
        <v>203</v>
      </c>
      <c r="H28" s="9" t="s">
        <v>204</v>
      </c>
      <c r="I28" s="9" t="s">
        <v>205</v>
      </c>
      <c r="J28" s="11">
        <v>44927</v>
      </c>
      <c r="K28" s="9" t="s">
        <v>80</v>
      </c>
      <c r="L28" s="9" t="s">
        <v>173</v>
      </c>
      <c r="M28" s="12" t="s">
        <v>174</v>
      </c>
      <c r="N28" s="12" t="s">
        <v>174</v>
      </c>
      <c r="O28" s="13" t="s">
        <v>105</v>
      </c>
      <c r="P28" s="13" t="s">
        <v>175</v>
      </c>
      <c r="Q28" s="9">
        <v>1</v>
      </c>
      <c r="R28" s="13" t="s">
        <v>176</v>
      </c>
      <c r="S28" s="9">
        <v>20</v>
      </c>
      <c r="T28" s="13" t="s">
        <v>176</v>
      </c>
      <c r="U28" s="13">
        <v>20</v>
      </c>
      <c r="V28" s="13" t="s">
        <v>155</v>
      </c>
      <c r="W28" s="9">
        <v>71030</v>
      </c>
      <c r="X28" s="9">
        <v>9535530569</v>
      </c>
      <c r="Z28" s="14" t="s">
        <v>212</v>
      </c>
      <c r="AA28" s="9" t="s">
        <v>177</v>
      </c>
      <c r="AB28" s="11">
        <v>45109</v>
      </c>
      <c r="AC28" s="11">
        <v>45109</v>
      </c>
    </row>
    <row r="29" spans="1:29" s="9" customFormat="1" x14ac:dyDescent="0.25">
      <c r="A29" s="9">
        <v>2023</v>
      </c>
      <c r="B29" s="10">
        <v>45017</v>
      </c>
      <c r="C29" s="10">
        <v>45107</v>
      </c>
      <c r="D29" s="9" t="s">
        <v>207</v>
      </c>
      <c r="E29" s="9" t="s">
        <v>208</v>
      </c>
      <c r="F29" s="9" t="s">
        <v>216</v>
      </c>
      <c r="G29" s="9" t="s">
        <v>209</v>
      </c>
      <c r="H29" s="9" t="s">
        <v>193</v>
      </c>
      <c r="I29" s="9" t="s">
        <v>206</v>
      </c>
      <c r="J29" s="11">
        <v>44927</v>
      </c>
      <c r="K29" s="9" t="s">
        <v>80</v>
      </c>
      <c r="L29" s="9" t="s">
        <v>173</v>
      </c>
      <c r="M29" s="12" t="s">
        <v>174</v>
      </c>
      <c r="N29" s="12" t="s">
        <v>174</v>
      </c>
      <c r="O29" s="13" t="s">
        <v>105</v>
      </c>
      <c r="P29" s="13" t="s">
        <v>175</v>
      </c>
      <c r="Q29" s="9">
        <v>1</v>
      </c>
      <c r="R29" s="13" t="s">
        <v>176</v>
      </c>
      <c r="S29" s="9">
        <v>20</v>
      </c>
      <c r="T29" s="13" t="s">
        <v>176</v>
      </c>
      <c r="U29" s="13">
        <v>20</v>
      </c>
      <c r="V29" s="13" t="s">
        <v>155</v>
      </c>
      <c r="W29" s="9">
        <v>71030</v>
      </c>
      <c r="X29" s="9">
        <v>9535530569</v>
      </c>
      <c r="Z29" s="14" t="s">
        <v>212</v>
      </c>
      <c r="AA29" s="9" t="s">
        <v>177</v>
      </c>
      <c r="AB29" s="11">
        <v>45109</v>
      </c>
      <c r="AC29" s="11">
        <v>45109</v>
      </c>
    </row>
    <row r="30" spans="1:29" s="9" customFormat="1" x14ac:dyDescent="0.25">
      <c r="A30" s="9">
        <v>2023</v>
      </c>
      <c r="B30" s="10">
        <v>45017</v>
      </c>
      <c r="C30" s="10">
        <v>45107</v>
      </c>
      <c r="D30" s="9" t="s">
        <v>210</v>
      </c>
      <c r="E30" s="9" t="s">
        <v>211</v>
      </c>
      <c r="F30" s="9" t="s">
        <v>233</v>
      </c>
      <c r="G30" s="9" t="s">
        <v>234</v>
      </c>
      <c r="H30" s="9" t="s">
        <v>235</v>
      </c>
      <c r="I30" s="9" t="s">
        <v>210</v>
      </c>
      <c r="J30" s="11">
        <v>44927</v>
      </c>
      <c r="K30" s="9" t="s">
        <v>80</v>
      </c>
      <c r="L30" s="9" t="s">
        <v>173</v>
      </c>
      <c r="M30" s="12" t="s">
        <v>174</v>
      </c>
      <c r="N30" s="12" t="s">
        <v>174</v>
      </c>
      <c r="O30" s="13" t="s">
        <v>105</v>
      </c>
      <c r="P30" s="13" t="s">
        <v>175</v>
      </c>
      <c r="Q30" s="9">
        <v>1</v>
      </c>
      <c r="R30" s="13" t="s">
        <v>176</v>
      </c>
      <c r="S30" s="9">
        <v>20</v>
      </c>
      <c r="T30" s="13" t="s">
        <v>176</v>
      </c>
      <c r="U30" s="13">
        <v>20</v>
      </c>
      <c r="V30" s="13" t="s">
        <v>155</v>
      </c>
      <c r="W30" s="9">
        <v>71030</v>
      </c>
      <c r="X30" s="9">
        <v>9535530569</v>
      </c>
      <c r="Z30" s="14" t="s">
        <v>212</v>
      </c>
      <c r="AA30" s="9" t="s">
        <v>177</v>
      </c>
      <c r="AB30" s="11">
        <v>45109</v>
      </c>
      <c r="AC30" s="11">
        <v>45109</v>
      </c>
    </row>
    <row r="31" spans="1:29" s="9" customFormat="1" x14ac:dyDescent="0.25">
      <c r="A31" s="9">
        <v>2023</v>
      </c>
      <c r="B31" s="10">
        <v>45017</v>
      </c>
      <c r="C31" s="10">
        <v>45107</v>
      </c>
      <c r="D31" s="9" t="s">
        <v>214</v>
      </c>
      <c r="E31" s="9" t="s">
        <v>215</v>
      </c>
      <c r="F31" s="9" t="s">
        <v>224</v>
      </c>
      <c r="G31" s="9" t="s">
        <v>187</v>
      </c>
      <c r="H31" s="9" t="s">
        <v>188</v>
      </c>
      <c r="I31" s="9" t="s">
        <v>213</v>
      </c>
      <c r="J31" s="11">
        <v>44927</v>
      </c>
      <c r="K31" s="9" t="s">
        <v>80</v>
      </c>
      <c r="L31" s="9" t="s">
        <v>173</v>
      </c>
      <c r="M31" s="12" t="s">
        <v>174</v>
      </c>
      <c r="N31" s="12" t="s">
        <v>174</v>
      </c>
      <c r="O31" s="13" t="s">
        <v>105</v>
      </c>
      <c r="P31" s="13" t="s">
        <v>175</v>
      </c>
      <c r="Q31" s="9">
        <v>1</v>
      </c>
      <c r="R31" s="13" t="s">
        <v>176</v>
      </c>
      <c r="S31" s="9">
        <v>20</v>
      </c>
      <c r="T31" s="13" t="s">
        <v>176</v>
      </c>
      <c r="U31" s="13">
        <v>20</v>
      </c>
      <c r="V31" s="13" t="s">
        <v>155</v>
      </c>
      <c r="W31" s="9">
        <v>71030</v>
      </c>
      <c r="X31" s="9">
        <v>9535530569</v>
      </c>
      <c r="Z31" s="14" t="s">
        <v>212</v>
      </c>
      <c r="AA31" s="9" t="s">
        <v>177</v>
      </c>
      <c r="AB31" s="11">
        <v>45109</v>
      </c>
      <c r="AC31" s="11">
        <v>45109</v>
      </c>
    </row>
    <row r="32" spans="1:29" s="8" customFormat="1" x14ac:dyDescent="0.25">
      <c r="A32" s="8">
        <v>2023</v>
      </c>
      <c r="B32" s="7">
        <v>45108</v>
      </c>
      <c r="C32" s="7">
        <v>45199</v>
      </c>
      <c r="D32" s="8" t="s">
        <v>170</v>
      </c>
      <c r="E32" s="8" t="s">
        <v>171</v>
      </c>
      <c r="F32" s="8" t="s">
        <v>217</v>
      </c>
      <c r="G32" s="8" t="s">
        <v>218</v>
      </c>
      <c r="H32" s="8" t="s">
        <v>219</v>
      </c>
      <c r="I32" s="8" t="s">
        <v>172</v>
      </c>
      <c r="J32" s="3">
        <v>44927</v>
      </c>
      <c r="K32" s="8" t="s">
        <v>80</v>
      </c>
      <c r="L32" s="8" t="s">
        <v>173</v>
      </c>
      <c r="M32" s="5" t="s">
        <v>174</v>
      </c>
      <c r="N32" s="5" t="s">
        <v>174</v>
      </c>
      <c r="O32" s="6" t="s">
        <v>105</v>
      </c>
      <c r="P32" s="6" t="s">
        <v>175</v>
      </c>
      <c r="Q32" s="8">
        <v>1</v>
      </c>
      <c r="R32" s="6" t="s">
        <v>176</v>
      </c>
      <c r="S32" s="8">
        <v>20</v>
      </c>
      <c r="T32" s="6" t="s">
        <v>176</v>
      </c>
      <c r="U32" s="6">
        <v>20</v>
      </c>
      <c r="V32" s="6" t="s">
        <v>155</v>
      </c>
      <c r="W32" s="8">
        <v>71030</v>
      </c>
      <c r="X32" s="8">
        <v>9535530569</v>
      </c>
      <c r="Z32" s="4" t="s">
        <v>212</v>
      </c>
      <c r="AA32" s="8" t="s">
        <v>177</v>
      </c>
      <c r="AB32" s="3">
        <v>45201</v>
      </c>
      <c r="AC32" s="3">
        <v>45201</v>
      </c>
    </row>
    <row r="33" spans="1:29" s="8" customFormat="1" x14ac:dyDescent="0.25">
      <c r="A33" s="8">
        <v>2023</v>
      </c>
      <c r="B33" s="7">
        <v>45108</v>
      </c>
      <c r="C33" s="7">
        <v>45199</v>
      </c>
      <c r="D33" s="8" t="s">
        <v>178</v>
      </c>
      <c r="E33" s="8" t="s">
        <v>179</v>
      </c>
      <c r="F33" s="8" t="s">
        <v>220</v>
      </c>
      <c r="G33" s="8" t="s">
        <v>209</v>
      </c>
      <c r="H33" s="8" t="s">
        <v>219</v>
      </c>
      <c r="I33" s="8" t="s">
        <v>190</v>
      </c>
      <c r="J33" s="3">
        <v>44927</v>
      </c>
      <c r="K33" s="8" t="s">
        <v>80</v>
      </c>
      <c r="L33" s="8" t="s">
        <v>173</v>
      </c>
      <c r="M33" s="5" t="s">
        <v>174</v>
      </c>
      <c r="N33" s="5" t="s">
        <v>174</v>
      </c>
      <c r="O33" s="6" t="s">
        <v>105</v>
      </c>
      <c r="P33" s="6" t="s">
        <v>175</v>
      </c>
      <c r="Q33" s="8">
        <v>1</v>
      </c>
      <c r="R33" s="6" t="s">
        <v>176</v>
      </c>
      <c r="S33" s="8">
        <v>20</v>
      </c>
      <c r="T33" s="6" t="s">
        <v>176</v>
      </c>
      <c r="U33" s="6">
        <v>20</v>
      </c>
      <c r="V33" s="6" t="s">
        <v>155</v>
      </c>
      <c r="W33" s="8">
        <v>71030</v>
      </c>
      <c r="X33" s="8">
        <v>9535530569</v>
      </c>
      <c r="Z33" s="4" t="s">
        <v>212</v>
      </c>
      <c r="AA33" s="8" t="s">
        <v>177</v>
      </c>
      <c r="AB33" s="3">
        <v>45201</v>
      </c>
      <c r="AC33" s="3">
        <v>45201</v>
      </c>
    </row>
    <row r="34" spans="1:29" s="8" customFormat="1" x14ac:dyDescent="0.25">
      <c r="A34" s="8">
        <v>2023</v>
      </c>
      <c r="B34" s="7">
        <v>45108</v>
      </c>
      <c r="C34" s="7">
        <v>45199</v>
      </c>
      <c r="D34" s="8" t="s">
        <v>181</v>
      </c>
      <c r="E34" s="8" t="s">
        <v>186</v>
      </c>
      <c r="F34" s="8" t="s">
        <v>221</v>
      </c>
      <c r="G34" s="8" t="s">
        <v>222</v>
      </c>
      <c r="H34" s="8" t="s">
        <v>223</v>
      </c>
      <c r="I34" s="8" t="s">
        <v>191</v>
      </c>
      <c r="J34" s="3">
        <v>44927</v>
      </c>
      <c r="K34" s="8" t="s">
        <v>80</v>
      </c>
      <c r="L34" s="8" t="s">
        <v>173</v>
      </c>
      <c r="M34" s="5" t="s">
        <v>174</v>
      </c>
      <c r="N34" s="5" t="s">
        <v>174</v>
      </c>
      <c r="O34" s="6" t="s">
        <v>105</v>
      </c>
      <c r="P34" s="6" t="s">
        <v>175</v>
      </c>
      <c r="Q34" s="8">
        <v>1</v>
      </c>
      <c r="R34" s="6" t="s">
        <v>176</v>
      </c>
      <c r="S34" s="8">
        <v>20</v>
      </c>
      <c r="T34" s="6" t="s">
        <v>176</v>
      </c>
      <c r="U34" s="6">
        <v>20</v>
      </c>
      <c r="V34" s="6" t="s">
        <v>155</v>
      </c>
      <c r="W34" s="8">
        <v>71030</v>
      </c>
      <c r="X34" s="8">
        <v>9535530569</v>
      </c>
      <c r="Z34" s="4" t="s">
        <v>212</v>
      </c>
      <c r="AA34" s="8" t="s">
        <v>177</v>
      </c>
      <c r="AB34" s="3">
        <v>45201</v>
      </c>
      <c r="AC34" s="3">
        <v>45201</v>
      </c>
    </row>
    <row r="35" spans="1:29" s="8" customFormat="1" x14ac:dyDescent="0.25">
      <c r="A35" s="8">
        <v>2023</v>
      </c>
      <c r="B35" s="7">
        <v>45108</v>
      </c>
      <c r="C35" s="7">
        <v>45199</v>
      </c>
      <c r="D35" s="8" t="s">
        <v>184</v>
      </c>
      <c r="E35" s="8" t="s">
        <v>184</v>
      </c>
      <c r="F35" s="8" t="s">
        <v>224</v>
      </c>
      <c r="G35" s="8" t="s">
        <v>187</v>
      </c>
      <c r="H35" s="8" t="s">
        <v>188</v>
      </c>
      <c r="I35" s="8" t="s">
        <v>192</v>
      </c>
      <c r="J35" s="3">
        <v>44927</v>
      </c>
      <c r="K35" s="8" t="s">
        <v>80</v>
      </c>
      <c r="L35" s="8" t="s">
        <v>173</v>
      </c>
      <c r="M35" s="5" t="s">
        <v>174</v>
      </c>
      <c r="N35" s="5" t="s">
        <v>174</v>
      </c>
      <c r="O35" s="6" t="s">
        <v>105</v>
      </c>
      <c r="P35" s="6" t="s">
        <v>175</v>
      </c>
      <c r="Q35" s="8">
        <v>1</v>
      </c>
      <c r="R35" s="6" t="s">
        <v>176</v>
      </c>
      <c r="S35" s="8">
        <v>20</v>
      </c>
      <c r="T35" s="6" t="s">
        <v>176</v>
      </c>
      <c r="U35" s="6">
        <v>20</v>
      </c>
      <c r="V35" s="6" t="s">
        <v>155</v>
      </c>
      <c r="W35" s="8">
        <v>71030</v>
      </c>
      <c r="X35" s="8">
        <v>9535530569</v>
      </c>
      <c r="Z35" s="4" t="s">
        <v>212</v>
      </c>
      <c r="AA35" s="8" t="s">
        <v>177</v>
      </c>
      <c r="AB35" s="3">
        <v>45201</v>
      </c>
      <c r="AC35" s="3">
        <v>45201</v>
      </c>
    </row>
    <row r="36" spans="1:29" s="8" customFormat="1" x14ac:dyDescent="0.25">
      <c r="A36" s="8">
        <v>2023</v>
      </c>
      <c r="B36" s="7">
        <v>45108</v>
      </c>
      <c r="C36" s="7">
        <v>45199</v>
      </c>
      <c r="D36" s="8" t="s">
        <v>185</v>
      </c>
      <c r="E36" s="8" t="s">
        <v>185</v>
      </c>
      <c r="F36" s="8" t="s">
        <v>225</v>
      </c>
      <c r="G36" s="8" t="s">
        <v>226</v>
      </c>
      <c r="H36" s="8" t="s">
        <v>227</v>
      </c>
      <c r="I36" s="8" t="s">
        <v>189</v>
      </c>
      <c r="J36" s="3">
        <v>44927</v>
      </c>
      <c r="K36" s="8" t="s">
        <v>80</v>
      </c>
      <c r="L36" s="8" t="s">
        <v>173</v>
      </c>
      <c r="M36" s="5" t="s">
        <v>174</v>
      </c>
      <c r="N36" s="5" t="s">
        <v>174</v>
      </c>
      <c r="O36" s="6" t="s">
        <v>105</v>
      </c>
      <c r="P36" s="6" t="s">
        <v>175</v>
      </c>
      <c r="Q36" s="8">
        <v>1</v>
      </c>
      <c r="R36" s="6" t="s">
        <v>176</v>
      </c>
      <c r="S36" s="8">
        <v>20</v>
      </c>
      <c r="T36" s="6" t="s">
        <v>176</v>
      </c>
      <c r="U36" s="6">
        <v>20</v>
      </c>
      <c r="V36" s="6" t="s">
        <v>155</v>
      </c>
      <c r="W36" s="8">
        <v>71030</v>
      </c>
      <c r="X36" s="8">
        <v>9535530569</v>
      </c>
      <c r="Z36" s="4" t="s">
        <v>212</v>
      </c>
      <c r="AA36" s="8" t="s">
        <v>177</v>
      </c>
      <c r="AB36" s="3">
        <v>45201</v>
      </c>
      <c r="AC36" s="3">
        <v>45201</v>
      </c>
    </row>
    <row r="37" spans="1:29" s="8" customFormat="1" x14ac:dyDescent="0.25">
      <c r="A37" s="8">
        <v>2023</v>
      </c>
      <c r="B37" s="7">
        <v>45108</v>
      </c>
      <c r="C37" s="7">
        <v>45199</v>
      </c>
      <c r="D37" s="8" t="s">
        <v>196</v>
      </c>
      <c r="E37" s="8" t="s">
        <v>194</v>
      </c>
      <c r="F37" s="8" t="s">
        <v>228</v>
      </c>
      <c r="G37" s="8" t="s">
        <v>180</v>
      </c>
      <c r="H37" s="8" t="s">
        <v>229</v>
      </c>
      <c r="I37" s="8" t="s">
        <v>195</v>
      </c>
      <c r="J37" s="3">
        <v>44927</v>
      </c>
      <c r="K37" s="8" t="s">
        <v>80</v>
      </c>
      <c r="L37" s="8" t="s">
        <v>173</v>
      </c>
      <c r="M37" s="5" t="s">
        <v>174</v>
      </c>
      <c r="N37" s="5" t="s">
        <v>174</v>
      </c>
      <c r="O37" s="6" t="s">
        <v>105</v>
      </c>
      <c r="P37" s="6" t="s">
        <v>175</v>
      </c>
      <c r="Q37" s="8">
        <v>1</v>
      </c>
      <c r="R37" s="6" t="s">
        <v>176</v>
      </c>
      <c r="S37" s="8">
        <v>20</v>
      </c>
      <c r="T37" s="6" t="s">
        <v>176</v>
      </c>
      <c r="U37" s="6">
        <v>20</v>
      </c>
      <c r="V37" s="6" t="s">
        <v>155</v>
      </c>
      <c r="W37" s="8">
        <v>71030</v>
      </c>
      <c r="X37" s="8">
        <v>9535530569</v>
      </c>
      <c r="Z37" s="4" t="s">
        <v>212</v>
      </c>
      <c r="AA37" s="8" t="s">
        <v>177</v>
      </c>
      <c r="AB37" s="3">
        <v>45201</v>
      </c>
      <c r="AC37" s="3">
        <v>45201</v>
      </c>
    </row>
    <row r="38" spans="1:29" s="8" customFormat="1" x14ac:dyDescent="0.25">
      <c r="A38" s="8">
        <v>2023</v>
      </c>
      <c r="B38" s="7">
        <v>45108</v>
      </c>
      <c r="C38" s="7">
        <v>45199</v>
      </c>
      <c r="D38" s="8" t="s">
        <v>197</v>
      </c>
      <c r="E38" s="8" t="s">
        <v>197</v>
      </c>
      <c r="F38" s="8" t="s">
        <v>230</v>
      </c>
      <c r="G38" s="8" t="s">
        <v>183</v>
      </c>
      <c r="H38" s="8" t="s">
        <v>209</v>
      </c>
      <c r="I38" s="8" t="s">
        <v>199</v>
      </c>
      <c r="J38" s="3">
        <v>44927</v>
      </c>
      <c r="K38" s="8" t="s">
        <v>80</v>
      </c>
      <c r="L38" s="8" t="s">
        <v>173</v>
      </c>
      <c r="M38" s="5" t="s">
        <v>174</v>
      </c>
      <c r="N38" s="5" t="s">
        <v>174</v>
      </c>
      <c r="O38" s="6" t="s">
        <v>105</v>
      </c>
      <c r="P38" s="6" t="s">
        <v>175</v>
      </c>
      <c r="Q38" s="8">
        <v>1</v>
      </c>
      <c r="R38" s="6" t="s">
        <v>176</v>
      </c>
      <c r="S38" s="8">
        <v>20</v>
      </c>
      <c r="T38" s="6" t="s">
        <v>176</v>
      </c>
      <c r="U38" s="6">
        <v>20</v>
      </c>
      <c r="V38" s="6" t="s">
        <v>155</v>
      </c>
      <c r="W38" s="8">
        <v>71030</v>
      </c>
      <c r="X38" s="8">
        <v>9535530569</v>
      </c>
      <c r="Z38" s="4" t="s">
        <v>212</v>
      </c>
      <c r="AA38" s="8" t="s">
        <v>177</v>
      </c>
      <c r="AB38" s="3">
        <v>45201</v>
      </c>
      <c r="AC38" s="3">
        <v>45201</v>
      </c>
    </row>
    <row r="39" spans="1:29" s="8" customFormat="1" x14ac:dyDescent="0.25">
      <c r="A39" s="8">
        <v>2023</v>
      </c>
      <c r="B39" s="7">
        <v>45108</v>
      </c>
      <c r="C39" s="7">
        <v>45199</v>
      </c>
      <c r="D39" s="8" t="s">
        <v>198</v>
      </c>
      <c r="E39" s="8" t="s">
        <v>198</v>
      </c>
      <c r="F39" s="8" t="s">
        <v>231</v>
      </c>
      <c r="G39" s="8" t="s">
        <v>232</v>
      </c>
      <c r="H39" s="8" t="s">
        <v>182</v>
      </c>
      <c r="I39" s="8" t="s">
        <v>200</v>
      </c>
      <c r="J39" s="3">
        <v>44927</v>
      </c>
      <c r="K39" s="8" t="s">
        <v>80</v>
      </c>
      <c r="L39" s="8" t="s">
        <v>173</v>
      </c>
      <c r="M39" s="5" t="s">
        <v>174</v>
      </c>
      <c r="N39" s="5" t="s">
        <v>174</v>
      </c>
      <c r="O39" s="6" t="s">
        <v>105</v>
      </c>
      <c r="P39" s="6" t="s">
        <v>175</v>
      </c>
      <c r="Q39" s="8">
        <v>1</v>
      </c>
      <c r="R39" s="6" t="s">
        <v>176</v>
      </c>
      <c r="S39" s="8">
        <v>20</v>
      </c>
      <c r="T39" s="6" t="s">
        <v>176</v>
      </c>
      <c r="U39" s="6">
        <v>20</v>
      </c>
      <c r="V39" s="6" t="s">
        <v>155</v>
      </c>
      <c r="W39" s="8">
        <v>71030</v>
      </c>
      <c r="X39" s="8">
        <v>9535530569</v>
      </c>
      <c r="Z39" s="4" t="s">
        <v>212</v>
      </c>
      <c r="AA39" s="8" t="s">
        <v>177</v>
      </c>
      <c r="AB39" s="3">
        <v>45201</v>
      </c>
      <c r="AC39" s="3">
        <v>45201</v>
      </c>
    </row>
    <row r="40" spans="1:29" s="8" customFormat="1" x14ac:dyDescent="0.25">
      <c r="A40" s="8">
        <v>2023</v>
      </c>
      <c r="B40" s="7">
        <v>45108</v>
      </c>
      <c r="C40" s="7">
        <v>45199</v>
      </c>
      <c r="D40" s="8" t="s">
        <v>201</v>
      </c>
      <c r="E40" s="8" t="s">
        <v>201</v>
      </c>
      <c r="F40" s="8" t="s">
        <v>202</v>
      </c>
      <c r="G40" s="8" t="s">
        <v>203</v>
      </c>
      <c r="H40" s="8" t="s">
        <v>204</v>
      </c>
      <c r="I40" s="8" t="s">
        <v>205</v>
      </c>
      <c r="J40" s="3">
        <v>44927</v>
      </c>
      <c r="K40" s="8" t="s">
        <v>80</v>
      </c>
      <c r="L40" s="8" t="s">
        <v>173</v>
      </c>
      <c r="M40" s="5" t="s">
        <v>174</v>
      </c>
      <c r="N40" s="5" t="s">
        <v>174</v>
      </c>
      <c r="O40" s="6" t="s">
        <v>105</v>
      </c>
      <c r="P40" s="6" t="s">
        <v>175</v>
      </c>
      <c r="Q40" s="8">
        <v>1</v>
      </c>
      <c r="R40" s="6" t="s">
        <v>176</v>
      </c>
      <c r="S40" s="8">
        <v>20</v>
      </c>
      <c r="T40" s="6" t="s">
        <v>176</v>
      </c>
      <c r="U40" s="6">
        <v>20</v>
      </c>
      <c r="V40" s="6" t="s">
        <v>155</v>
      </c>
      <c r="W40" s="8">
        <v>71030</v>
      </c>
      <c r="X40" s="8">
        <v>9535530569</v>
      </c>
      <c r="Z40" s="4" t="s">
        <v>212</v>
      </c>
      <c r="AA40" s="8" t="s">
        <v>177</v>
      </c>
      <c r="AB40" s="3">
        <v>45201</v>
      </c>
      <c r="AC40" s="3">
        <v>45201</v>
      </c>
    </row>
    <row r="41" spans="1:29" s="8" customFormat="1" x14ac:dyDescent="0.25">
      <c r="A41" s="8">
        <v>2023</v>
      </c>
      <c r="B41" s="7">
        <v>45108</v>
      </c>
      <c r="C41" s="7">
        <v>45199</v>
      </c>
      <c r="D41" s="8" t="s">
        <v>207</v>
      </c>
      <c r="E41" s="8" t="s">
        <v>208</v>
      </c>
      <c r="F41" s="8" t="s">
        <v>216</v>
      </c>
      <c r="G41" s="8" t="s">
        <v>209</v>
      </c>
      <c r="H41" s="8" t="s">
        <v>193</v>
      </c>
      <c r="I41" s="8" t="s">
        <v>206</v>
      </c>
      <c r="J41" s="3">
        <v>44927</v>
      </c>
      <c r="K41" s="8" t="s">
        <v>80</v>
      </c>
      <c r="L41" s="8" t="s">
        <v>173</v>
      </c>
      <c r="M41" s="5" t="s">
        <v>174</v>
      </c>
      <c r="N41" s="5" t="s">
        <v>174</v>
      </c>
      <c r="O41" s="6" t="s">
        <v>105</v>
      </c>
      <c r="P41" s="6" t="s">
        <v>175</v>
      </c>
      <c r="Q41" s="8">
        <v>1</v>
      </c>
      <c r="R41" s="6" t="s">
        <v>176</v>
      </c>
      <c r="S41" s="8">
        <v>20</v>
      </c>
      <c r="T41" s="6" t="s">
        <v>176</v>
      </c>
      <c r="U41" s="6">
        <v>20</v>
      </c>
      <c r="V41" s="6" t="s">
        <v>155</v>
      </c>
      <c r="W41" s="8">
        <v>71030</v>
      </c>
      <c r="X41" s="8">
        <v>9535530569</v>
      </c>
      <c r="Z41" s="4" t="s">
        <v>212</v>
      </c>
      <c r="AA41" s="8" t="s">
        <v>177</v>
      </c>
      <c r="AB41" s="3">
        <v>45201</v>
      </c>
      <c r="AC41" s="3">
        <v>45201</v>
      </c>
    </row>
    <row r="42" spans="1:29" s="8" customFormat="1" x14ac:dyDescent="0.25">
      <c r="A42" s="8">
        <v>2023</v>
      </c>
      <c r="B42" s="7">
        <v>45108</v>
      </c>
      <c r="C42" s="7">
        <v>45199</v>
      </c>
      <c r="D42" s="8" t="s">
        <v>210</v>
      </c>
      <c r="E42" s="8" t="s">
        <v>211</v>
      </c>
      <c r="F42" s="8" t="s">
        <v>233</v>
      </c>
      <c r="G42" s="8" t="s">
        <v>234</v>
      </c>
      <c r="H42" s="8" t="s">
        <v>235</v>
      </c>
      <c r="I42" s="8" t="s">
        <v>210</v>
      </c>
      <c r="J42" s="3">
        <v>44927</v>
      </c>
      <c r="K42" s="8" t="s">
        <v>80</v>
      </c>
      <c r="L42" s="8" t="s">
        <v>173</v>
      </c>
      <c r="M42" s="5" t="s">
        <v>174</v>
      </c>
      <c r="N42" s="5" t="s">
        <v>174</v>
      </c>
      <c r="O42" s="6" t="s">
        <v>105</v>
      </c>
      <c r="P42" s="6" t="s">
        <v>175</v>
      </c>
      <c r="Q42" s="8">
        <v>1</v>
      </c>
      <c r="R42" s="6" t="s">
        <v>176</v>
      </c>
      <c r="S42" s="8">
        <v>20</v>
      </c>
      <c r="T42" s="6" t="s">
        <v>176</v>
      </c>
      <c r="U42" s="6">
        <v>20</v>
      </c>
      <c r="V42" s="6" t="s">
        <v>155</v>
      </c>
      <c r="W42" s="8">
        <v>71030</v>
      </c>
      <c r="X42" s="8">
        <v>9535530569</v>
      </c>
      <c r="Z42" s="4" t="s">
        <v>212</v>
      </c>
      <c r="AA42" s="8" t="s">
        <v>177</v>
      </c>
      <c r="AB42" s="3">
        <v>45201</v>
      </c>
      <c r="AC42" s="3">
        <v>45201</v>
      </c>
    </row>
    <row r="43" spans="1:29" s="8" customFormat="1" x14ac:dyDescent="0.25">
      <c r="A43" s="8">
        <v>2023</v>
      </c>
      <c r="B43" s="7">
        <v>45108</v>
      </c>
      <c r="C43" s="7">
        <v>45199</v>
      </c>
      <c r="D43" s="8" t="s">
        <v>214</v>
      </c>
      <c r="E43" s="8" t="s">
        <v>215</v>
      </c>
      <c r="F43" s="8" t="s">
        <v>224</v>
      </c>
      <c r="G43" s="8" t="s">
        <v>187</v>
      </c>
      <c r="H43" s="8" t="s">
        <v>188</v>
      </c>
      <c r="I43" s="8" t="s">
        <v>213</v>
      </c>
      <c r="J43" s="3">
        <v>44927</v>
      </c>
      <c r="K43" s="8" t="s">
        <v>80</v>
      </c>
      <c r="L43" s="8" t="s">
        <v>173</v>
      </c>
      <c r="M43" s="5" t="s">
        <v>174</v>
      </c>
      <c r="N43" s="5" t="s">
        <v>174</v>
      </c>
      <c r="O43" s="6" t="s">
        <v>105</v>
      </c>
      <c r="P43" s="6" t="s">
        <v>175</v>
      </c>
      <c r="Q43" s="8">
        <v>1</v>
      </c>
      <c r="R43" s="6" t="s">
        <v>176</v>
      </c>
      <c r="S43" s="8">
        <v>20</v>
      </c>
      <c r="T43" s="6" t="s">
        <v>176</v>
      </c>
      <c r="U43" s="6">
        <v>20</v>
      </c>
      <c r="V43" s="6" t="s">
        <v>155</v>
      </c>
      <c r="W43" s="8">
        <v>71030</v>
      </c>
      <c r="X43" s="8">
        <v>9535530569</v>
      </c>
      <c r="Z43" s="4" t="s">
        <v>212</v>
      </c>
      <c r="AA43" s="8" t="s">
        <v>177</v>
      </c>
      <c r="AB43" s="3">
        <v>45201</v>
      </c>
      <c r="AC43" s="3">
        <v>45201</v>
      </c>
    </row>
    <row r="44" spans="1:29" s="18" customFormat="1" x14ac:dyDescent="0.25">
      <c r="A44" s="18">
        <v>2023</v>
      </c>
      <c r="B44" s="19">
        <v>45200</v>
      </c>
      <c r="C44" s="19">
        <v>45290</v>
      </c>
      <c r="D44" s="18" t="s">
        <v>170</v>
      </c>
      <c r="E44" s="18" t="s">
        <v>171</v>
      </c>
      <c r="F44" s="18" t="s">
        <v>217</v>
      </c>
      <c r="G44" s="18" t="s">
        <v>218</v>
      </c>
      <c r="H44" s="18" t="s">
        <v>219</v>
      </c>
      <c r="I44" s="18" t="s">
        <v>172</v>
      </c>
      <c r="J44" s="20">
        <v>44927</v>
      </c>
      <c r="K44" s="18" t="s">
        <v>80</v>
      </c>
      <c r="L44" s="18" t="s">
        <v>173</v>
      </c>
      <c r="M44" s="21" t="s">
        <v>174</v>
      </c>
      <c r="N44" s="21" t="s">
        <v>174</v>
      </c>
      <c r="O44" s="22" t="s">
        <v>105</v>
      </c>
      <c r="P44" s="22" t="s">
        <v>175</v>
      </c>
      <c r="Q44" s="18">
        <v>1</v>
      </c>
      <c r="R44" s="22" t="s">
        <v>176</v>
      </c>
      <c r="S44" s="18">
        <v>20</v>
      </c>
      <c r="T44" s="22" t="s">
        <v>176</v>
      </c>
      <c r="U44" s="22">
        <v>20</v>
      </c>
      <c r="V44" s="22" t="s">
        <v>155</v>
      </c>
      <c r="W44" s="18">
        <v>71030</v>
      </c>
      <c r="X44" s="18">
        <v>9535530569</v>
      </c>
      <c r="Z44" s="23" t="s">
        <v>212</v>
      </c>
      <c r="AA44" s="18" t="s">
        <v>177</v>
      </c>
      <c r="AB44" s="20">
        <v>45262</v>
      </c>
      <c r="AC44" s="20">
        <v>45262</v>
      </c>
    </row>
    <row r="45" spans="1:29" s="18" customFormat="1" x14ac:dyDescent="0.25">
      <c r="A45" s="18">
        <v>2023</v>
      </c>
      <c r="B45" s="19">
        <v>45200</v>
      </c>
      <c r="C45" s="19">
        <v>45290</v>
      </c>
      <c r="D45" s="18" t="s">
        <v>178</v>
      </c>
      <c r="E45" s="18" t="s">
        <v>179</v>
      </c>
      <c r="F45" s="18" t="s">
        <v>220</v>
      </c>
      <c r="G45" s="18" t="s">
        <v>209</v>
      </c>
      <c r="H45" s="18" t="s">
        <v>219</v>
      </c>
      <c r="I45" s="18" t="s">
        <v>190</v>
      </c>
      <c r="J45" s="20">
        <v>44927</v>
      </c>
      <c r="K45" s="18" t="s">
        <v>80</v>
      </c>
      <c r="L45" s="18" t="s">
        <v>173</v>
      </c>
      <c r="M45" s="21" t="s">
        <v>174</v>
      </c>
      <c r="N45" s="21" t="s">
        <v>174</v>
      </c>
      <c r="O45" s="22" t="s">
        <v>105</v>
      </c>
      <c r="P45" s="22" t="s">
        <v>175</v>
      </c>
      <c r="Q45" s="18">
        <v>1</v>
      </c>
      <c r="R45" s="22" t="s">
        <v>176</v>
      </c>
      <c r="S45" s="18">
        <v>20</v>
      </c>
      <c r="T45" s="22" t="s">
        <v>176</v>
      </c>
      <c r="U45" s="22">
        <v>20</v>
      </c>
      <c r="V45" s="22" t="s">
        <v>155</v>
      </c>
      <c r="W45" s="18">
        <v>71030</v>
      </c>
      <c r="X45" s="18">
        <v>9535530569</v>
      </c>
      <c r="Z45" s="23" t="s">
        <v>212</v>
      </c>
      <c r="AA45" s="18" t="s">
        <v>177</v>
      </c>
      <c r="AB45" s="20">
        <v>45262</v>
      </c>
      <c r="AC45" s="20">
        <v>45262</v>
      </c>
    </row>
    <row r="46" spans="1:29" s="18" customFormat="1" x14ac:dyDescent="0.25">
      <c r="A46" s="18">
        <v>2023</v>
      </c>
      <c r="B46" s="19">
        <v>45200</v>
      </c>
      <c r="C46" s="19">
        <v>45290</v>
      </c>
      <c r="D46" s="18" t="s">
        <v>181</v>
      </c>
      <c r="E46" s="18" t="s">
        <v>186</v>
      </c>
      <c r="F46" s="18" t="s">
        <v>221</v>
      </c>
      <c r="G46" s="18" t="s">
        <v>222</v>
      </c>
      <c r="H46" s="18" t="s">
        <v>223</v>
      </c>
      <c r="I46" s="18" t="s">
        <v>191</v>
      </c>
      <c r="J46" s="20">
        <v>44927</v>
      </c>
      <c r="K46" s="18" t="s">
        <v>80</v>
      </c>
      <c r="L46" s="18" t="s">
        <v>173</v>
      </c>
      <c r="M46" s="21" t="s">
        <v>174</v>
      </c>
      <c r="N46" s="21" t="s">
        <v>174</v>
      </c>
      <c r="O46" s="22" t="s">
        <v>105</v>
      </c>
      <c r="P46" s="22" t="s">
        <v>175</v>
      </c>
      <c r="Q46" s="18">
        <v>1</v>
      </c>
      <c r="R46" s="22" t="s">
        <v>176</v>
      </c>
      <c r="S46" s="18">
        <v>20</v>
      </c>
      <c r="T46" s="22" t="s">
        <v>176</v>
      </c>
      <c r="U46" s="22">
        <v>20</v>
      </c>
      <c r="V46" s="22" t="s">
        <v>155</v>
      </c>
      <c r="W46" s="18">
        <v>71030</v>
      </c>
      <c r="X46" s="18">
        <v>9535530569</v>
      </c>
      <c r="Z46" s="23" t="s">
        <v>212</v>
      </c>
      <c r="AA46" s="18" t="s">
        <v>177</v>
      </c>
      <c r="AB46" s="20">
        <v>45262</v>
      </c>
      <c r="AC46" s="20">
        <v>45262</v>
      </c>
    </row>
    <row r="47" spans="1:29" s="18" customFormat="1" x14ac:dyDescent="0.25">
      <c r="A47" s="18">
        <v>2023</v>
      </c>
      <c r="B47" s="19">
        <v>45200</v>
      </c>
      <c r="C47" s="19">
        <v>45290</v>
      </c>
      <c r="D47" s="18" t="s">
        <v>184</v>
      </c>
      <c r="E47" s="18" t="s">
        <v>184</v>
      </c>
      <c r="F47" s="18" t="s">
        <v>224</v>
      </c>
      <c r="G47" s="18" t="s">
        <v>187</v>
      </c>
      <c r="H47" s="18" t="s">
        <v>188</v>
      </c>
      <c r="I47" s="18" t="s">
        <v>192</v>
      </c>
      <c r="J47" s="20">
        <v>44927</v>
      </c>
      <c r="K47" s="18" t="s">
        <v>80</v>
      </c>
      <c r="L47" s="18" t="s">
        <v>173</v>
      </c>
      <c r="M47" s="21" t="s">
        <v>174</v>
      </c>
      <c r="N47" s="21" t="s">
        <v>174</v>
      </c>
      <c r="O47" s="22" t="s">
        <v>105</v>
      </c>
      <c r="P47" s="22" t="s">
        <v>175</v>
      </c>
      <c r="Q47" s="18">
        <v>1</v>
      </c>
      <c r="R47" s="22" t="s">
        <v>176</v>
      </c>
      <c r="S47" s="18">
        <v>20</v>
      </c>
      <c r="T47" s="22" t="s">
        <v>176</v>
      </c>
      <c r="U47" s="22">
        <v>20</v>
      </c>
      <c r="V47" s="22" t="s">
        <v>155</v>
      </c>
      <c r="W47" s="18">
        <v>71030</v>
      </c>
      <c r="X47" s="18">
        <v>9535530569</v>
      </c>
      <c r="Z47" s="23" t="s">
        <v>212</v>
      </c>
      <c r="AA47" s="18" t="s">
        <v>177</v>
      </c>
      <c r="AB47" s="20">
        <v>45262</v>
      </c>
      <c r="AC47" s="20">
        <v>45262</v>
      </c>
    </row>
    <row r="48" spans="1:29" s="18" customFormat="1" x14ac:dyDescent="0.25">
      <c r="A48" s="18">
        <v>2023</v>
      </c>
      <c r="B48" s="19">
        <v>45200</v>
      </c>
      <c r="C48" s="19">
        <v>45290</v>
      </c>
      <c r="D48" s="18" t="s">
        <v>185</v>
      </c>
      <c r="E48" s="18" t="s">
        <v>185</v>
      </c>
      <c r="F48" s="18" t="s">
        <v>225</v>
      </c>
      <c r="G48" s="18" t="s">
        <v>226</v>
      </c>
      <c r="H48" s="18" t="s">
        <v>227</v>
      </c>
      <c r="I48" s="18" t="s">
        <v>189</v>
      </c>
      <c r="J48" s="20">
        <v>44927</v>
      </c>
      <c r="K48" s="18" t="s">
        <v>80</v>
      </c>
      <c r="L48" s="18" t="s">
        <v>173</v>
      </c>
      <c r="M48" s="21" t="s">
        <v>174</v>
      </c>
      <c r="N48" s="21" t="s">
        <v>174</v>
      </c>
      <c r="O48" s="22" t="s">
        <v>105</v>
      </c>
      <c r="P48" s="22" t="s">
        <v>175</v>
      </c>
      <c r="Q48" s="18">
        <v>1</v>
      </c>
      <c r="R48" s="22" t="s">
        <v>176</v>
      </c>
      <c r="S48" s="18">
        <v>20</v>
      </c>
      <c r="T48" s="22" t="s">
        <v>176</v>
      </c>
      <c r="U48" s="22">
        <v>20</v>
      </c>
      <c r="V48" s="22" t="s">
        <v>155</v>
      </c>
      <c r="W48" s="18">
        <v>71030</v>
      </c>
      <c r="X48" s="18">
        <v>9535530569</v>
      </c>
      <c r="Z48" s="23" t="s">
        <v>212</v>
      </c>
      <c r="AA48" s="18" t="s">
        <v>177</v>
      </c>
      <c r="AB48" s="20">
        <v>45262</v>
      </c>
      <c r="AC48" s="20">
        <v>45262</v>
      </c>
    </row>
    <row r="49" spans="1:29" s="18" customFormat="1" x14ac:dyDescent="0.25">
      <c r="A49" s="18">
        <v>2023</v>
      </c>
      <c r="B49" s="19">
        <v>45200</v>
      </c>
      <c r="C49" s="19">
        <v>45290</v>
      </c>
      <c r="D49" s="18" t="s">
        <v>196</v>
      </c>
      <c r="E49" s="18" t="s">
        <v>194</v>
      </c>
      <c r="F49" s="18" t="s">
        <v>228</v>
      </c>
      <c r="G49" s="18" t="s">
        <v>180</v>
      </c>
      <c r="H49" s="18" t="s">
        <v>229</v>
      </c>
      <c r="I49" s="18" t="s">
        <v>195</v>
      </c>
      <c r="J49" s="20">
        <v>44927</v>
      </c>
      <c r="K49" s="18" t="s">
        <v>80</v>
      </c>
      <c r="L49" s="18" t="s">
        <v>173</v>
      </c>
      <c r="M49" s="21" t="s">
        <v>174</v>
      </c>
      <c r="N49" s="21" t="s">
        <v>174</v>
      </c>
      <c r="O49" s="22" t="s">
        <v>105</v>
      </c>
      <c r="P49" s="22" t="s">
        <v>175</v>
      </c>
      <c r="Q49" s="18">
        <v>1</v>
      </c>
      <c r="R49" s="22" t="s">
        <v>176</v>
      </c>
      <c r="S49" s="18">
        <v>20</v>
      </c>
      <c r="T49" s="22" t="s">
        <v>176</v>
      </c>
      <c r="U49" s="22">
        <v>20</v>
      </c>
      <c r="V49" s="22" t="s">
        <v>155</v>
      </c>
      <c r="W49" s="18">
        <v>71030</v>
      </c>
      <c r="X49" s="18">
        <v>9535530569</v>
      </c>
      <c r="Z49" s="23" t="s">
        <v>212</v>
      </c>
      <c r="AA49" s="18" t="s">
        <v>177</v>
      </c>
      <c r="AB49" s="20">
        <v>45262</v>
      </c>
      <c r="AC49" s="20">
        <v>45262</v>
      </c>
    </row>
    <row r="50" spans="1:29" s="18" customFormat="1" x14ac:dyDescent="0.25">
      <c r="A50" s="18">
        <v>2023</v>
      </c>
      <c r="B50" s="19">
        <v>45200</v>
      </c>
      <c r="C50" s="19">
        <v>45290</v>
      </c>
      <c r="D50" s="18" t="s">
        <v>197</v>
      </c>
      <c r="E50" s="18" t="s">
        <v>197</v>
      </c>
      <c r="F50" s="18" t="s">
        <v>230</v>
      </c>
      <c r="G50" s="18" t="s">
        <v>183</v>
      </c>
      <c r="H50" s="18" t="s">
        <v>209</v>
      </c>
      <c r="I50" s="18" t="s">
        <v>199</v>
      </c>
      <c r="J50" s="20">
        <v>44927</v>
      </c>
      <c r="K50" s="18" t="s">
        <v>80</v>
      </c>
      <c r="L50" s="18" t="s">
        <v>173</v>
      </c>
      <c r="M50" s="21" t="s">
        <v>174</v>
      </c>
      <c r="N50" s="21" t="s">
        <v>174</v>
      </c>
      <c r="O50" s="22" t="s">
        <v>105</v>
      </c>
      <c r="P50" s="22" t="s">
        <v>175</v>
      </c>
      <c r="Q50" s="18">
        <v>1</v>
      </c>
      <c r="R50" s="22" t="s">
        <v>176</v>
      </c>
      <c r="S50" s="18">
        <v>20</v>
      </c>
      <c r="T50" s="22" t="s">
        <v>176</v>
      </c>
      <c r="U50" s="22">
        <v>20</v>
      </c>
      <c r="V50" s="22" t="s">
        <v>155</v>
      </c>
      <c r="W50" s="18">
        <v>71030</v>
      </c>
      <c r="X50" s="18">
        <v>9535530569</v>
      </c>
      <c r="Z50" s="23" t="s">
        <v>212</v>
      </c>
      <c r="AA50" s="18" t="s">
        <v>177</v>
      </c>
      <c r="AB50" s="20">
        <v>45262</v>
      </c>
      <c r="AC50" s="20">
        <v>45262</v>
      </c>
    </row>
    <row r="51" spans="1:29" s="18" customFormat="1" x14ac:dyDescent="0.25">
      <c r="A51" s="18">
        <v>2023</v>
      </c>
      <c r="B51" s="19">
        <v>45200</v>
      </c>
      <c r="C51" s="19">
        <v>45290</v>
      </c>
      <c r="D51" s="18" t="s">
        <v>198</v>
      </c>
      <c r="E51" s="18" t="s">
        <v>198</v>
      </c>
      <c r="F51" s="18" t="s">
        <v>231</v>
      </c>
      <c r="G51" s="18" t="s">
        <v>232</v>
      </c>
      <c r="H51" s="18" t="s">
        <v>182</v>
      </c>
      <c r="I51" s="18" t="s">
        <v>200</v>
      </c>
      <c r="J51" s="20">
        <v>44927</v>
      </c>
      <c r="K51" s="18" t="s">
        <v>80</v>
      </c>
      <c r="L51" s="18" t="s">
        <v>173</v>
      </c>
      <c r="M51" s="21" t="s">
        <v>174</v>
      </c>
      <c r="N51" s="21" t="s">
        <v>174</v>
      </c>
      <c r="O51" s="22" t="s">
        <v>105</v>
      </c>
      <c r="P51" s="22" t="s">
        <v>175</v>
      </c>
      <c r="Q51" s="18">
        <v>1</v>
      </c>
      <c r="R51" s="22" t="s">
        <v>176</v>
      </c>
      <c r="S51" s="18">
        <v>20</v>
      </c>
      <c r="T51" s="22" t="s">
        <v>176</v>
      </c>
      <c r="U51" s="22">
        <v>20</v>
      </c>
      <c r="V51" s="22" t="s">
        <v>155</v>
      </c>
      <c r="W51" s="18">
        <v>71030</v>
      </c>
      <c r="X51" s="18">
        <v>9535530569</v>
      </c>
      <c r="Z51" s="23" t="s">
        <v>212</v>
      </c>
      <c r="AA51" s="18" t="s">
        <v>177</v>
      </c>
      <c r="AB51" s="20">
        <v>45262</v>
      </c>
      <c r="AC51" s="20">
        <v>45262</v>
      </c>
    </row>
    <row r="52" spans="1:29" s="18" customFormat="1" x14ac:dyDescent="0.25">
      <c r="A52" s="18">
        <v>2023</v>
      </c>
      <c r="B52" s="19">
        <v>45200</v>
      </c>
      <c r="C52" s="19">
        <v>45290</v>
      </c>
      <c r="D52" s="18" t="s">
        <v>201</v>
      </c>
      <c r="E52" s="18" t="s">
        <v>201</v>
      </c>
      <c r="F52" s="18" t="s">
        <v>202</v>
      </c>
      <c r="G52" s="18" t="s">
        <v>203</v>
      </c>
      <c r="H52" s="18" t="s">
        <v>204</v>
      </c>
      <c r="I52" s="18" t="s">
        <v>205</v>
      </c>
      <c r="J52" s="20">
        <v>44927</v>
      </c>
      <c r="K52" s="18" t="s">
        <v>80</v>
      </c>
      <c r="L52" s="18" t="s">
        <v>173</v>
      </c>
      <c r="M52" s="21" t="s">
        <v>174</v>
      </c>
      <c r="N52" s="21" t="s">
        <v>174</v>
      </c>
      <c r="O52" s="22" t="s">
        <v>105</v>
      </c>
      <c r="P52" s="22" t="s">
        <v>175</v>
      </c>
      <c r="Q52" s="18">
        <v>1</v>
      </c>
      <c r="R52" s="22" t="s">
        <v>176</v>
      </c>
      <c r="S52" s="18">
        <v>20</v>
      </c>
      <c r="T52" s="22" t="s">
        <v>176</v>
      </c>
      <c r="U52" s="22">
        <v>20</v>
      </c>
      <c r="V52" s="22" t="s">
        <v>155</v>
      </c>
      <c r="W52" s="18">
        <v>71030</v>
      </c>
      <c r="X52" s="18">
        <v>9535530569</v>
      </c>
      <c r="Z52" s="23" t="s">
        <v>212</v>
      </c>
      <c r="AA52" s="18" t="s">
        <v>177</v>
      </c>
      <c r="AB52" s="20">
        <v>45262</v>
      </c>
      <c r="AC52" s="20">
        <v>45262</v>
      </c>
    </row>
    <row r="53" spans="1:29" s="18" customFormat="1" x14ac:dyDescent="0.25">
      <c r="A53" s="18">
        <v>2023</v>
      </c>
      <c r="B53" s="19">
        <v>45200</v>
      </c>
      <c r="C53" s="19">
        <v>45290</v>
      </c>
      <c r="D53" s="18" t="s">
        <v>207</v>
      </c>
      <c r="E53" s="18" t="s">
        <v>208</v>
      </c>
      <c r="F53" s="18" t="s">
        <v>216</v>
      </c>
      <c r="G53" s="18" t="s">
        <v>209</v>
      </c>
      <c r="H53" s="18" t="s">
        <v>193</v>
      </c>
      <c r="I53" s="18" t="s">
        <v>206</v>
      </c>
      <c r="J53" s="20">
        <v>44927</v>
      </c>
      <c r="K53" s="18" t="s">
        <v>80</v>
      </c>
      <c r="L53" s="18" t="s">
        <v>173</v>
      </c>
      <c r="M53" s="21" t="s">
        <v>174</v>
      </c>
      <c r="N53" s="21" t="s">
        <v>174</v>
      </c>
      <c r="O53" s="22" t="s">
        <v>105</v>
      </c>
      <c r="P53" s="22" t="s">
        <v>175</v>
      </c>
      <c r="Q53" s="18">
        <v>1</v>
      </c>
      <c r="R53" s="22" t="s">
        <v>176</v>
      </c>
      <c r="S53" s="18">
        <v>20</v>
      </c>
      <c r="T53" s="22" t="s">
        <v>176</v>
      </c>
      <c r="U53" s="22">
        <v>20</v>
      </c>
      <c r="V53" s="22" t="s">
        <v>155</v>
      </c>
      <c r="W53" s="18">
        <v>71030</v>
      </c>
      <c r="X53" s="18">
        <v>9535530569</v>
      </c>
      <c r="Z53" s="23" t="s">
        <v>212</v>
      </c>
      <c r="AA53" s="18" t="s">
        <v>177</v>
      </c>
      <c r="AB53" s="20">
        <v>45262</v>
      </c>
      <c r="AC53" s="20">
        <v>45262</v>
      </c>
    </row>
    <row r="54" spans="1:29" s="18" customFormat="1" x14ac:dyDescent="0.25">
      <c r="A54" s="18">
        <v>2023</v>
      </c>
      <c r="B54" s="19">
        <v>45200</v>
      </c>
      <c r="C54" s="19">
        <v>45290</v>
      </c>
      <c r="D54" s="18" t="s">
        <v>210</v>
      </c>
      <c r="E54" s="18" t="s">
        <v>211</v>
      </c>
      <c r="F54" s="18" t="s">
        <v>233</v>
      </c>
      <c r="G54" s="18" t="s">
        <v>234</v>
      </c>
      <c r="H54" s="18" t="s">
        <v>235</v>
      </c>
      <c r="I54" s="18" t="s">
        <v>210</v>
      </c>
      <c r="J54" s="20">
        <v>44927</v>
      </c>
      <c r="K54" s="18" t="s">
        <v>80</v>
      </c>
      <c r="L54" s="18" t="s">
        <v>173</v>
      </c>
      <c r="M54" s="21" t="s">
        <v>174</v>
      </c>
      <c r="N54" s="21" t="s">
        <v>174</v>
      </c>
      <c r="O54" s="22" t="s">
        <v>105</v>
      </c>
      <c r="P54" s="22" t="s">
        <v>175</v>
      </c>
      <c r="Q54" s="18">
        <v>1</v>
      </c>
      <c r="R54" s="22" t="s">
        <v>176</v>
      </c>
      <c r="S54" s="18">
        <v>20</v>
      </c>
      <c r="T54" s="22" t="s">
        <v>176</v>
      </c>
      <c r="U54" s="22">
        <v>20</v>
      </c>
      <c r="V54" s="22" t="s">
        <v>155</v>
      </c>
      <c r="W54" s="18">
        <v>71030</v>
      </c>
      <c r="X54" s="18">
        <v>9535530569</v>
      </c>
      <c r="Z54" s="23" t="s">
        <v>212</v>
      </c>
      <c r="AA54" s="18" t="s">
        <v>177</v>
      </c>
      <c r="AB54" s="20">
        <v>45262</v>
      </c>
      <c r="AC54" s="20">
        <v>45262</v>
      </c>
    </row>
    <row r="55" spans="1:29" s="18" customFormat="1" x14ac:dyDescent="0.25">
      <c r="A55" s="18">
        <v>2023</v>
      </c>
      <c r="B55" s="19">
        <v>45200</v>
      </c>
      <c r="C55" s="19">
        <v>45290</v>
      </c>
      <c r="D55" s="18" t="s">
        <v>214</v>
      </c>
      <c r="E55" s="18" t="s">
        <v>215</v>
      </c>
      <c r="F55" s="18" t="s">
        <v>224</v>
      </c>
      <c r="G55" s="18" t="s">
        <v>187</v>
      </c>
      <c r="H55" s="18" t="s">
        <v>188</v>
      </c>
      <c r="I55" s="18" t="s">
        <v>213</v>
      </c>
      <c r="J55" s="20">
        <v>44927</v>
      </c>
      <c r="K55" s="18" t="s">
        <v>80</v>
      </c>
      <c r="L55" s="18" t="s">
        <v>173</v>
      </c>
      <c r="M55" s="21" t="s">
        <v>174</v>
      </c>
      <c r="N55" s="21" t="s">
        <v>174</v>
      </c>
      <c r="O55" s="22" t="s">
        <v>105</v>
      </c>
      <c r="P55" s="22" t="s">
        <v>175</v>
      </c>
      <c r="Q55" s="18">
        <v>1</v>
      </c>
      <c r="R55" s="22" t="s">
        <v>176</v>
      </c>
      <c r="S55" s="18">
        <v>20</v>
      </c>
      <c r="T55" s="22" t="s">
        <v>176</v>
      </c>
      <c r="U55" s="22">
        <v>20</v>
      </c>
      <c r="V55" s="22" t="s">
        <v>155</v>
      </c>
      <c r="W55" s="18">
        <v>71030</v>
      </c>
      <c r="X55" s="18">
        <v>9535530569</v>
      </c>
      <c r="Z55" s="23" t="s">
        <v>212</v>
      </c>
      <c r="AA55" s="18" t="s">
        <v>177</v>
      </c>
      <c r="AB55" s="20">
        <v>45262</v>
      </c>
      <c r="AC55" s="20">
        <v>45262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2" r:id="rId4" xr:uid="{00000000-0004-0000-0000-000003000000}"/>
    <hyperlink ref="Z14" r:id="rId5" xr:uid="{00000000-0004-0000-0000-000004000000}"/>
    <hyperlink ref="Z16" r:id="rId6" xr:uid="{00000000-0004-0000-0000-000005000000}"/>
    <hyperlink ref="Z18" r:id="rId7" xr:uid="{00000000-0004-0000-0000-000006000000}"/>
    <hyperlink ref="Z19" r:id="rId8" xr:uid="{00000000-0004-0000-0000-000007000000}"/>
    <hyperlink ref="Z11" r:id="rId9" xr:uid="{00000000-0004-0000-0000-000008000000}"/>
    <hyperlink ref="Z13" r:id="rId10" xr:uid="{00000000-0004-0000-0000-000009000000}"/>
    <hyperlink ref="Z15" r:id="rId11" xr:uid="{00000000-0004-0000-0000-00000A000000}"/>
    <hyperlink ref="Z17" r:id="rId12" xr:uid="{00000000-0004-0000-0000-00000B000000}"/>
    <hyperlink ref="Z20" r:id="rId13" xr:uid="{6A86C77D-828A-443E-BF75-E20913E28247}"/>
    <hyperlink ref="Z21" r:id="rId14" xr:uid="{81814752-6542-4DC0-B761-C4299398CDC1}"/>
    <hyperlink ref="Z22" r:id="rId15" xr:uid="{BF173477-8F2E-4BBE-9F8C-60D761558B71}"/>
    <hyperlink ref="Z24" r:id="rId16" xr:uid="{DAD2A089-CE4E-4523-900A-ED2250DA9BC9}"/>
    <hyperlink ref="Z26" r:id="rId17" xr:uid="{CB9E8237-E7A2-4AB0-BF33-4143306B1DCD}"/>
    <hyperlink ref="Z28" r:id="rId18" xr:uid="{09C164CC-7F5E-4EC1-9570-22B3143B784F}"/>
    <hyperlink ref="Z30" r:id="rId19" xr:uid="{6166DF6E-E283-45DC-84E1-EAACD066EDEB}"/>
    <hyperlink ref="Z31" r:id="rId20" xr:uid="{77E9C12D-E32F-40FF-8C85-494C5DB36295}"/>
    <hyperlink ref="Z23" r:id="rId21" xr:uid="{29E24453-14D7-451F-812E-8455D41A4417}"/>
    <hyperlink ref="Z25" r:id="rId22" xr:uid="{976E700F-68D6-44F8-BC7F-FF1AD201B565}"/>
    <hyperlink ref="Z27" r:id="rId23" xr:uid="{784D9EE2-FD72-47B6-B314-A72C66587931}"/>
    <hyperlink ref="Z29" r:id="rId24" xr:uid="{3B7E5813-FFB7-465B-B571-FAB7AC34760B}"/>
    <hyperlink ref="Z32" r:id="rId25" xr:uid="{FEBF4857-2D9F-4802-BE69-B363B5B4A4A2}"/>
    <hyperlink ref="Z33" r:id="rId26" xr:uid="{D5DD7A8A-FF61-44E8-8B8C-390F6AB9D9AF}"/>
    <hyperlink ref="Z34" r:id="rId27" xr:uid="{73618016-B974-46D2-AD43-E4F4283BB9DF}"/>
    <hyperlink ref="Z36" r:id="rId28" xr:uid="{D3B2EAF9-C539-4C25-9B29-9883284C51C3}"/>
    <hyperlink ref="Z38" r:id="rId29" xr:uid="{578DA61B-DA87-4453-9DE9-77FDB63E65D1}"/>
    <hyperlink ref="Z40" r:id="rId30" xr:uid="{63F71CBA-8627-413E-AD8D-A1C8A2D64EC3}"/>
    <hyperlink ref="Z42" r:id="rId31" xr:uid="{1FCE17CA-FDE4-4C6D-8F85-390822C8FEBE}"/>
    <hyperlink ref="Z43" r:id="rId32" xr:uid="{AC4B60B1-7C05-4FDE-948C-08BE8A5A6B4C}"/>
    <hyperlink ref="Z35" r:id="rId33" xr:uid="{A0B436BB-3CA2-4631-A3DC-812EE4039F9C}"/>
    <hyperlink ref="Z37" r:id="rId34" xr:uid="{F608F487-9ECA-4BD1-8174-67E78071AAD7}"/>
    <hyperlink ref="Z39" r:id="rId35" xr:uid="{4975D429-9571-498C-877A-81AF0E1055CC}"/>
    <hyperlink ref="Z41" r:id="rId36" xr:uid="{952AB3F4-60D7-4034-A491-F525720A606F}"/>
    <hyperlink ref="Z44" r:id="rId37" xr:uid="{555E3C82-ACD2-4F37-BA91-F0C961CA4E08}"/>
    <hyperlink ref="Z45" r:id="rId38" xr:uid="{44388597-7DFF-4819-A309-EB2366B129DA}"/>
    <hyperlink ref="Z46" r:id="rId39" xr:uid="{2D341BC6-303C-43E6-B2DB-E2091358EA11}"/>
    <hyperlink ref="Z48" r:id="rId40" xr:uid="{AABCB5B6-2352-469F-9609-6EE3350410C7}"/>
    <hyperlink ref="Z50" r:id="rId41" xr:uid="{A62EC736-116E-4767-AD99-94D657CE9D39}"/>
    <hyperlink ref="Z52" r:id="rId42" xr:uid="{65160CC4-86FB-48B4-9739-0F63A9320673}"/>
    <hyperlink ref="Z54" r:id="rId43" xr:uid="{A8F594C3-CF1A-4F89-933E-939939D5F918}"/>
    <hyperlink ref="Z55" r:id="rId44" xr:uid="{04825BA0-D108-420B-911E-68FB815A1FB7}"/>
    <hyperlink ref="Z47" r:id="rId45" xr:uid="{C8C6486A-F54B-48A2-8E9A-001919A2B94B}"/>
    <hyperlink ref="Z49" r:id="rId46" xr:uid="{3EBEA496-5651-487A-8973-CC5286476CF8}"/>
    <hyperlink ref="Z51" r:id="rId47" xr:uid="{94CBC3EF-B62E-4128-B869-2777C886C79E}"/>
    <hyperlink ref="Z53" r:id="rId48" xr:uid="{26FA2953-AB78-4465-8CB4-9861A9C44A2E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2018-02-24T00:29:22Z</dcterms:created>
  <dcterms:modified xsi:type="dcterms:W3CDTF">2024-01-16T19:29:07Z</dcterms:modified>
</cp:coreProperties>
</file>