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CDE PAN\CDE\TRANSPARENCIA M\1.REVISADOS 0810\"/>
    </mc:Choice>
  </mc:AlternateContent>
  <xr:revisionPtr revIDLastSave="0" documentId="13_ncr:1_{F22A979A-7798-44F1-8340-9B42327559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<sst xmlns="http://schemas.openxmlformats.org/spreadsheetml/2006/main" count="71" uniqueCount="60">
  <si>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46424</t>
  </si>
  <si>
    <t>TÍTULO</t>
  </si>
  <si>
    <t>NOMBRE CORTO</t>
  </si>
  <si>
    <t>DESCRIPCIÓN</t>
  </si>
  <si>
    <t>Plan de Desarrollo</t>
  </si>
  <si>
    <t>LGTA71FIA2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</si>
  <si>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</si>
  <si>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</si>
  <si>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</si>
  <si>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</si>
  <si>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</si>
  <si>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</si>
  <si>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</si>
  <si>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</si>
  <si>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</si>
  <si>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</si>
  <si>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</si>
  <si>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</si>
  <si>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</si>
  <si>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</si>
  <si>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</si>
  <si>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</si>
  <si>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</si>
  <si>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</si>
  <si>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</si>
  <si>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</si>
  <si>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</si>
  <si>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</si>
  <si>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</si>
  <si>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</si>
  <si>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</si>
  <si>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</si>
  <si>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</si>
  <si>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</si>
  <si>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</si>
  <si>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</si>
  <si>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</si>
  <si>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</si>
  <si>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</si>
  <si>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</si>
  <si>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</si>
  <si>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</si>
  <si>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</si>
  <si>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</si>
  <si>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</si>
  <si>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</si>
  <si>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</si>
  <si>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</si>
  <si>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</si>
  <si>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</si>
  <si>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01/01/2022</t>
  </si>
  <si>
    <t>31/12/2024</t>
  </si>
  <si>
    <t>Plan de Desarrollo Municipal</t>
  </si>
  <si>
    <t>25/11/2022</t>
  </si>
  <si>
    <t>H. Ayuntamiento dinámico y organizado potencializando nuestras fortalezas como ciudadanos mediante un crecimiento ordenado con base a planes y programas orientado a la sustentabilidad</t>
  </si>
  <si>
    <t>http://sisplade.oaxaca.gob.mx//BM_SIM_Services/PlanesMunicipales/2022_2024_/338.pdf</t>
  </si>
  <si>
    <t>Secretaria Municipal</t>
  </si>
  <si>
    <t>Objetivo del eje
Impulsar el dinamismo del crecimiento económico a través de las actividades económicas del
municipio generando palancas de desarrollo endógeno para que se reduzca la desigualdad social y se
eleve la calidad de vida de la población</t>
  </si>
  <si>
    <t>Objetivo estratégico: Optimizar el bienestar de los pueblos indígenas y afro mexicanos para el
desarrollo de sus capacidades integrales.Estrategia 1: Fortalecer el desarrollo de capacidades
de cohesión social intercultural.                                                                                             Línea de acción 1.1: Promover la interculturalidad para fortalecer la cohesión socia                 Línea de acción 1.2: Impulsar Organizaciones Civiles, educativas que transmitan y difunda la
diversidad cultural                                                                                                              Línea de acción 1.3: Promover proyectos sociales que apoyen la diversidad cultural</t>
  </si>
  <si>
    <t xml:space="preserve">Metodología Six Sigma: diferencia de otras metodologías de gestión de proyectos, Six Sigma se usa para la gestión de calidad. Generalmente se la describe como una filosofía más que como una metodología tradicional. A menudo se la combina con una metodología Lean o un marco ágil, también conocido como Six Sigma Lean y Six Sigma ágil. 
El objetivo principal de Six Sigma es la mejora continua de los procesos y la eliminación de fallas. Esto se logra a través de mejoras continuas por parte de expertos en la materia para definir, apoyar y controlar los procesos.
Para llevar este método un paso más allá, puedes usar un proceso Six Sigma DMAIC, que crea un enfoque por fases. Estas fases son:
Definición: Determinar el alcance del proyecto, crear el caso de negocios y organizar una reunión inicial de actualización.
Evaluación: Reunir datos que ayuden a determinar las áreas a mejorar.
Análisis: Identificar las causas fundamentales de los problemas. 
Mejora: Solucionar los problemas encontrados.
Control: Trabajar para mantener las soluciones implementadas para futuros proyectos.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</si>
</sst>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\Desktop\CDE%20PAN\CDE\TRANSPARENCIA%20M\1.REVISADOS%200810\71%202a.xlsx" TargetMode="External"/><Relationship Id="rId1" Type="http://schemas.openxmlformats.org/officeDocument/2006/relationships/externalLinkPath" Target="71%20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splade.oaxaca.gob.mx/BM_SIM_Services/PlanesMunicipales/2022_2024_/3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344.25" x14ac:dyDescent="0.25">
      <c r="A8" s="5">
        <v>2023</v>
      </c>
      <c r="B8" s="6" t="s">
        <v>50</v>
      </c>
      <c r="C8" s="6" t="s">
        <v>51</v>
      </c>
      <c r="D8" s="5" t="s">
        <v>52</v>
      </c>
      <c r="E8" s="5" t="s">
        <v>49</v>
      </c>
      <c r="F8" s="5" t="s">
        <v>53</v>
      </c>
      <c r="G8" s="5" t="s">
        <v>57</v>
      </c>
      <c r="H8" s="5" t="s">
        <v>54</v>
      </c>
      <c r="I8" s="5" t="s">
        <v>58</v>
      </c>
      <c r="J8" s="5" t="s">
        <v>59</v>
      </c>
      <c r="K8" s="5" t="s">
        <v>53</v>
      </c>
      <c r="L8" s="7" t="s">
        <v>55</v>
      </c>
      <c r="M8" s="5" t="s">
        <v>56</v>
      </c>
      <c r="N8" s="8">
        <v>44940</v>
      </c>
      <c r="O8" s="8">
        <v>44940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E8" xr:uid="{28A50F00-9083-4C91-B2C3-EA23FA14E311}">
      <formula1>Hidden_15</formula1>
    </dataValidation>
  </dataValidations>
  <hyperlinks>
    <hyperlink ref="L8" r:id="rId1" xr:uid="{C6C6E0F0-31F5-46CF-916C-02C5863CDF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2018-02-26T17:11:04Z</dcterms:created>
  <dcterms:modified xsi:type="dcterms:W3CDTF">2024-10-14T18:44:17Z</dcterms:modified>
</cp:coreProperties>
</file>