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ervidor\Desktop\"/>
    </mc:Choice>
  </mc:AlternateContent>
  <xr:revisionPtr revIDLastSave="0" documentId="8_{0BADDA67-6707-433C-B0D3-0CCE0B63859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<sst xmlns="http://schemas.openxmlformats.org/spreadsheetml/2006/main" count="308" uniqueCount="166">
  <si>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</si>
  <si>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</si>
  <si>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</si>
  <si>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</si>
  <si>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</si>
  <si>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</si>
  <si>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</si>
  <si>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</si>
  <si>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</si>
  <si>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</si>
  <si>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</si>
  <si>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</si>
  <si>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</si>
  <si>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</si>
  <si>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</si>
  <si>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</si>
  <si>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</si>
  <si>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</si>
  <si>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</si>
  <si>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</si>
  <si>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</si>
  <si>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</si>
  <si>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</si>
  <si>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</si>
  <si>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</si>
  <si>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</si>
  <si>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</si>
  <si>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</si>
  <si>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</si>
  <si>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</si>
  <si>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</si>
  <si>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</si>
  <si>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</si>
  <si>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</si>
  <si>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</si>
  <si>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</si>
  <si>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</si>
  <si>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</si>
  <si>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</si>
  <si>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</si>
  <si>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</si>
  <si>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</si>
  <si>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</si>
  <si>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</si>
  <si>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</si>
  <si>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</si>
  <si>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</si>
  <si>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</si>
  <si>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</si>
  <si>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</si>
  <si>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</si>
  <si>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</si>
  <si>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</si>
  <si>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</si>
  <si>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</si>
  <si>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</si>
  <si>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</si>
  <si>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</si>
  <si>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</si>
  <si>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</si>
  <si>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</si>
  <si>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</si>
  <si>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</si>
  <si>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</si>
  <si>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</si>
  <si>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</si>
  <si>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</si>
  <si>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</si>
  <si>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</si>
  <si>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</si>
  <si>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</si>
  <si>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</si>
  <si>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</si>
  <si>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</si>
  <si>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</si>
  <si>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</si>
  <si>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</si>
  <si>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</si>
  <si>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</si>
  <si>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</si>
  <si>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</si>
  <si>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</si>
  <si>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</si>
  <si>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</si>
  <si>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</si>
  <si>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</si>
  <si>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</si>
  <si>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</si>
  <si>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</si>
  <si>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</si>
  <si>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Tabla_370848</t>
  </si>
  <si>
    <t>Colocar el ID de los registros de la Tabla_370849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</si>
  <si>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</si>
  <si>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</si>
  <si>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</si>
  <si>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</si>
  <si>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</si>
  <si>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</si>
  <si>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</si>
  <si>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</si>
  <si>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</si>
  <si>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</si>
  <si>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</si>
  <si>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</si>
  <si>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</si>
  <si>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</si>
  <si>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</si>
  <si>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</si>
  <si>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</si>
  <si>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</si>
  <si>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</si>
  <si>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</si>
  <si>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</si>
  <si>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</si>
  <si>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</si>
  <si>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</si>
  <si>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Regidor de Hacienda</t>
  </si>
  <si>
    <t xml:space="preserve">Presidencia </t>
  </si>
  <si>
    <t>Gregorio</t>
  </si>
  <si>
    <t>Flores</t>
  </si>
  <si>
    <t>Ciudad de Oaxaca</t>
  </si>
  <si>
    <t xml:space="preserve"> </t>
  </si>
  <si>
    <t>Oaxaca</t>
  </si>
  <si>
    <t>Aniceto</t>
  </si>
  <si>
    <t xml:space="preserve">Presidente Municipal </t>
  </si>
  <si>
    <t>Presidencia Municipal</t>
  </si>
  <si>
    <t>Presidente Municipal</t>
  </si>
  <si>
    <t>Viruel</t>
  </si>
  <si>
    <t>Regidor de Obras</t>
  </si>
  <si>
    <t>Zeferino</t>
  </si>
  <si>
    <t>CONAGUA</t>
  </si>
  <si>
    <t>SEPIA</t>
  </si>
  <si>
    <t>Rufino</t>
  </si>
  <si>
    <t>De Jesus</t>
  </si>
  <si>
    <t>Tesorero Municipal</t>
  </si>
  <si>
    <t>Marcelo</t>
  </si>
  <si>
    <t>Merino</t>
  </si>
  <si>
    <t>Garcia</t>
  </si>
  <si>
    <t>Síndico Municipal</t>
  </si>
  <si>
    <t xml:space="preserve">SECRETARIA DE FINANZAS </t>
  </si>
  <si>
    <t>Transmite de administrativo</t>
  </si>
  <si>
    <t xml:space="preserve">Gestión de la indepedencia </t>
  </si>
  <si>
    <t>Gestiòn de recursos</t>
  </si>
  <si>
    <t xml:space="preserve">Administrativo </t>
  </si>
  <si>
    <t>http://sitram.org.mx/v2/documentos/118f1983b44c97837357b4e26e064512.pdf</t>
  </si>
  <si>
    <t>http://sitram.org.mx/v2/documentos/75eee70cbdadf59feb774a6dbf8570b6.PDF</t>
  </si>
  <si>
    <t>http://sitram.org.mx/v2/documentos/65e5f3f8f3f71fa86593238addd1945f.PDF</t>
  </si>
  <si>
    <t>http://sitram.org.mx/v2/documentos/1c2773a1276a4cb2e6f7d97bab5a531f.PDF</t>
  </si>
  <si>
    <t>http://sitram.org.mx/v2/documentos/a2967c2624de4cb54b9a0fae234c8c0a.pdf</t>
  </si>
  <si>
    <t>http://sitram.org.mx/v2/documentos/3cc81bcca22c5a25e7d96d208f218c91.pdf</t>
  </si>
  <si>
    <t>http://sitram.org.mx/v2/documentos/d65a0b9ab00cdb67764496484682c2bd.pdf</t>
  </si>
  <si>
    <t>http://sitram.org.mx/v2/documentos/f740a223c24022a9fcf87755c2110a6d.pdf</t>
  </si>
  <si>
    <t xml:space="preserve">Regiduría de Hacienda </t>
  </si>
  <si>
    <t>Hernández</t>
  </si>
  <si>
    <t>Chávez</t>
  </si>
  <si>
    <t>González</t>
  </si>
  <si>
    <t>Martínez</t>
  </si>
  <si>
    <t>DIRECCIÓN DE PATRIMONIO</t>
  </si>
  <si>
    <t>Trámite administrativo</t>
  </si>
  <si>
    <t>Secretario Municipal</t>
  </si>
  <si>
    <t>Secretaría Municipal</t>
  </si>
  <si>
    <t>Zahit Manuel</t>
  </si>
  <si>
    <t>Manzano</t>
  </si>
  <si>
    <t>Picazo</t>
  </si>
  <si>
    <t>http://sitram.org.mx/v2/documentos/423fe1955d4677c4bc9dc135da77ca8f.pdf</t>
  </si>
  <si>
    <t>http://sitram.org.mx/v2/documentos/1cb18d208eecc034732c0d91d8ba35ce.pdf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</si>
</sst>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4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  <xf numFmtId="44" fontId="0" fillId="0" borderId="0" xfId="0" applyNumberFormat="1"/>
    <xf numFmtId="0" fontId="4" fillId="0" borderId="0" xfId="2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ram.org.mx/v2/documentos/1cb18d208eecc034732c0d91d8ba35ce.pdf" TargetMode="External"/><Relationship Id="rId2" Type="http://schemas.openxmlformats.org/officeDocument/2006/relationships/hyperlink" Target="http://sitram.org.mx/v2/documentos/423fe1955d4677c4bc9dc135da77ca8f.pdf" TargetMode="External"/><Relationship Id="rId1" Type="http://schemas.openxmlformats.org/officeDocument/2006/relationships/hyperlink" Target="http://sitram.org.mx/v2/documentos/f740a223c24022a9fcf87755c2110a6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"/>
  <sheetViews>
    <sheetView tabSelected="1" topLeftCell="AH7" zoomScaleNormal="100" workbookViewId="0">
      <selection activeCell="AS16" sqref="A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D8" t="s">
        <v>93</v>
      </c>
      <c r="E8" t="s">
        <v>116</v>
      </c>
      <c r="F8" t="s">
        <v>152</v>
      </c>
      <c r="G8" t="s">
        <v>116</v>
      </c>
      <c r="H8" t="s">
        <v>117</v>
      </c>
      <c r="I8" t="s">
        <v>118</v>
      </c>
      <c r="J8" t="s">
        <v>153</v>
      </c>
      <c r="K8" t="s">
        <v>119</v>
      </c>
      <c r="L8" t="s">
        <v>103</v>
      </c>
      <c r="M8" t="s">
        <v>130</v>
      </c>
      <c r="N8" t="s">
        <v>105</v>
      </c>
      <c r="O8">
        <v>1</v>
      </c>
      <c r="P8">
        <v>1</v>
      </c>
      <c r="Q8" t="s">
        <v>120</v>
      </c>
      <c r="R8" t="s">
        <v>122</v>
      </c>
      <c r="S8" t="s">
        <v>121</v>
      </c>
      <c r="W8" t="s">
        <v>140</v>
      </c>
      <c r="X8" s="3">
        <v>43983</v>
      </c>
      <c r="Y8" s="3">
        <v>43984</v>
      </c>
      <c r="Z8" t="s">
        <v>90</v>
      </c>
      <c r="AA8" s="7">
        <v>1500</v>
      </c>
      <c r="AB8" s="7">
        <v>1500</v>
      </c>
      <c r="AC8" s="3">
        <v>43984</v>
      </c>
      <c r="AE8" t="s">
        <v>91</v>
      </c>
      <c r="AF8" s="5" t="s">
        <v>144</v>
      </c>
      <c r="AG8" t="s">
        <v>143</v>
      </c>
      <c r="AH8" s="3">
        <v>44110</v>
      </c>
      <c r="AI8" s="3">
        <v>44110</v>
      </c>
    </row>
    <row r="9" spans="1:36" x14ac:dyDescent="0.25">
      <c r="A9">
        <v>2020</v>
      </c>
      <c r="B9" s="3">
        <v>44013</v>
      </c>
      <c r="C9" s="3">
        <v>44104</v>
      </c>
      <c r="D9" t="s">
        <v>93</v>
      </c>
      <c r="E9" t="s">
        <v>126</v>
      </c>
      <c r="F9" t="s">
        <v>125</v>
      </c>
      <c r="G9" t="s">
        <v>124</v>
      </c>
      <c r="H9" t="s">
        <v>117</v>
      </c>
      <c r="I9" t="s">
        <v>123</v>
      </c>
      <c r="J9" t="s">
        <v>154</v>
      </c>
      <c r="K9" t="s">
        <v>127</v>
      </c>
      <c r="L9" t="s">
        <v>103</v>
      </c>
      <c r="M9" t="s">
        <v>131</v>
      </c>
      <c r="N9" t="s">
        <v>105</v>
      </c>
      <c r="O9">
        <v>1</v>
      </c>
      <c r="P9">
        <v>1</v>
      </c>
      <c r="Q9" t="s">
        <v>120</v>
      </c>
      <c r="R9" t="s">
        <v>122</v>
      </c>
      <c r="W9" t="s">
        <v>141</v>
      </c>
      <c r="X9" s="3">
        <v>44060</v>
      </c>
      <c r="Y9" s="3">
        <v>44061</v>
      </c>
      <c r="AA9" s="7">
        <v>2000</v>
      </c>
      <c r="AB9" s="7">
        <v>2000</v>
      </c>
      <c r="AC9" s="3">
        <v>44061</v>
      </c>
      <c r="AF9" s="5" t="s">
        <v>145</v>
      </c>
      <c r="AG9" t="s">
        <v>143</v>
      </c>
      <c r="AH9" s="3">
        <v>44110</v>
      </c>
      <c r="AI9" s="3">
        <v>44110</v>
      </c>
    </row>
    <row r="10" spans="1:36" x14ac:dyDescent="0.25">
      <c r="A10" s="4">
        <v>2020</v>
      </c>
      <c r="B10" s="3">
        <v>44013</v>
      </c>
      <c r="C10" s="3">
        <v>44104</v>
      </c>
      <c r="D10" t="s">
        <v>93</v>
      </c>
      <c r="E10" t="s">
        <v>128</v>
      </c>
      <c r="F10" t="s">
        <v>128</v>
      </c>
      <c r="G10" t="s">
        <v>128</v>
      </c>
      <c r="H10" t="s">
        <v>117</v>
      </c>
      <c r="I10" t="s">
        <v>118</v>
      </c>
      <c r="J10" t="s">
        <v>155</v>
      </c>
      <c r="K10" t="s">
        <v>129</v>
      </c>
      <c r="L10" t="s">
        <v>103</v>
      </c>
      <c r="M10" t="s">
        <v>131</v>
      </c>
      <c r="N10" t="s">
        <v>105</v>
      </c>
      <c r="O10">
        <v>1</v>
      </c>
      <c r="P10">
        <v>1</v>
      </c>
      <c r="Q10" t="s">
        <v>120</v>
      </c>
      <c r="R10" t="s">
        <v>122</v>
      </c>
      <c r="W10" t="s">
        <v>141</v>
      </c>
      <c r="X10" s="3">
        <v>44060</v>
      </c>
      <c r="Y10" s="3">
        <v>44061</v>
      </c>
      <c r="AA10" s="7">
        <v>1500</v>
      </c>
      <c r="AB10" s="7">
        <v>1500</v>
      </c>
      <c r="AC10" s="3">
        <v>44061</v>
      </c>
      <c r="AF10" s="5" t="s">
        <v>146</v>
      </c>
      <c r="AG10" s="5" t="s">
        <v>143</v>
      </c>
      <c r="AH10" s="3">
        <v>44110</v>
      </c>
      <c r="AI10" s="3">
        <v>44110</v>
      </c>
    </row>
    <row r="11" spans="1:36" x14ac:dyDescent="0.25">
      <c r="A11" s="4">
        <v>2020</v>
      </c>
      <c r="B11" s="3">
        <v>44013</v>
      </c>
      <c r="C11" s="3">
        <v>44104</v>
      </c>
      <c r="D11" t="s">
        <v>93</v>
      </c>
      <c r="E11" t="s">
        <v>138</v>
      </c>
      <c r="F11" t="s">
        <v>138</v>
      </c>
      <c r="G11" t="s">
        <v>138</v>
      </c>
      <c r="H11" t="s">
        <v>117</v>
      </c>
      <c r="I11" t="s">
        <v>132</v>
      </c>
      <c r="J11" t="s">
        <v>156</v>
      </c>
      <c r="K11" t="s">
        <v>133</v>
      </c>
      <c r="L11" t="s">
        <v>103</v>
      </c>
      <c r="M11" t="s">
        <v>131</v>
      </c>
      <c r="N11" t="s">
        <v>105</v>
      </c>
      <c r="O11">
        <v>1</v>
      </c>
      <c r="P11">
        <v>1</v>
      </c>
      <c r="Q11" t="s">
        <v>120</v>
      </c>
      <c r="R11" t="s">
        <v>122</v>
      </c>
      <c r="W11" t="s">
        <v>141</v>
      </c>
      <c r="X11" s="3">
        <v>44060</v>
      </c>
      <c r="Y11" s="3">
        <v>44061</v>
      </c>
      <c r="AA11" s="7">
        <v>2000</v>
      </c>
      <c r="AB11" s="7">
        <v>1500</v>
      </c>
      <c r="AC11" s="3">
        <v>44061</v>
      </c>
      <c r="AF11" s="5" t="s">
        <v>147</v>
      </c>
      <c r="AG11" s="5" t="s">
        <v>143</v>
      </c>
      <c r="AH11" s="3">
        <v>44110</v>
      </c>
      <c r="AI11" s="3">
        <v>44110</v>
      </c>
    </row>
    <row r="12" spans="1:36" x14ac:dyDescent="0.25">
      <c r="A12" s="4">
        <v>2020</v>
      </c>
      <c r="B12" s="3">
        <v>44013</v>
      </c>
      <c r="C12" s="3">
        <v>44104</v>
      </c>
      <c r="D12" t="s">
        <v>93</v>
      </c>
      <c r="E12" t="s">
        <v>134</v>
      </c>
      <c r="F12" t="s">
        <v>134</v>
      </c>
      <c r="G12" t="s">
        <v>134</v>
      </c>
      <c r="H12" t="s">
        <v>117</v>
      </c>
      <c r="I12" t="s">
        <v>135</v>
      </c>
      <c r="J12" t="s">
        <v>136</v>
      </c>
      <c r="K12" t="s">
        <v>137</v>
      </c>
      <c r="L12" t="s">
        <v>103</v>
      </c>
      <c r="M12" t="s">
        <v>130</v>
      </c>
      <c r="N12" t="s">
        <v>105</v>
      </c>
      <c r="O12">
        <v>1</v>
      </c>
      <c r="P12">
        <v>1</v>
      </c>
      <c r="Q12" t="s">
        <v>120</v>
      </c>
      <c r="R12" t="s">
        <v>122</v>
      </c>
      <c r="W12" t="s">
        <v>140</v>
      </c>
      <c r="X12" s="3">
        <v>44078</v>
      </c>
      <c r="Y12" s="3">
        <v>44079</v>
      </c>
      <c r="AA12" s="7">
        <v>2000</v>
      </c>
      <c r="AB12" s="7">
        <v>2000</v>
      </c>
      <c r="AC12" s="3">
        <v>44079</v>
      </c>
      <c r="AF12" s="5" t="s">
        <v>148</v>
      </c>
      <c r="AG12" s="5" t="s">
        <v>143</v>
      </c>
      <c r="AH12" s="3">
        <v>44110</v>
      </c>
      <c r="AI12" s="3">
        <v>44110</v>
      </c>
    </row>
    <row r="13" spans="1:36" x14ac:dyDescent="0.25">
      <c r="A13" s="4">
        <v>2020</v>
      </c>
      <c r="B13" s="3">
        <v>44013</v>
      </c>
      <c r="C13" s="3">
        <v>44104</v>
      </c>
      <c r="D13" t="s">
        <v>93</v>
      </c>
      <c r="E13" t="s">
        <v>126</v>
      </c>
      <c r="F13" t="s">
        <v>125</v>
      </c>
      <c r="G13" t="s">
        <v>124</v>
      </c>
      <c r="H13" t="s">
        <v>117</v>
      </c>
      <c r="I13" t="s">
        <v>123</v>
      </c>
      <c r="J13" t="s">
        <v>154</v>
      </c>
      <c r="K13" t="s">
        <v>127</v>
      </c>
      <c r="L13" t="s">
        <v>103</v>
      </c>
      <c r="M13" t="s">
        <v>130</v>
      </c>
      <c r="N13" t="s">
        <v>105</v>
      </c>
      <c r="O13">
        <v>1</v>
      </c>
      <c r="P13">
        <v>1</v>
      </c>
      <c r="Q13" t="s">
        <v>120</v>
      </c>
      <c r="R13" t="s">
        <v>122</v>
      </c>
      <c r="W13" t="s">
        <v>140</v>
      </c>
      <c r="X13" s="3">
        <v>44078</v>
      </c>
      <c r="Y13" s="3">
        <v>44079</v>
      </c>
      <c r="AA13" s="7">
        <v>2000</v>
      </c>
      <c r="AB13" s="7">
        <v>2000</v>
      </c>
      <c r="AC13" s="3">
        <v>44079</v>
      </c>
      <c r="AF13" s="5" t="s">
        <v>149</v>
      </c>
      <c r="AG13" s="5" t="s">
        <v>143</v>
      </c>
      <c r="AH13" s="3">
        <v>44110</v>
      </c>
      <c r="AI13" s="3">
        <v>44110</v>
      </c>
    </row>
    <row r="14" spans="1:36" x14ac:dyDescent="0.25">
      <c r="A14" s="4">
        <v>2020</v>
      </c>
      <c r="B14" s="3">
        <v>44013</v>
      </c>
      <c r="C14" s="3">
        <v>44104</v>
      </c>
      <c r="D14" t="s">
        <v>93</v>
      </c>
      <c r="E14" t="s">
        <v>138</v>
      </c>
      <c r="F14" t="s">
        <v>138</v>
      </c>
      <c r="G14" t="s">
        <v>138</v>
      </c>
      <c r="H14" t="s">
        <v>117</v>
      </c>
      <c r="I14" t="s">
        <v>132</v>
      </c>
      <c r="J14" t="s">
        <v>156</v>
      </c>
      <c r="K14" t="s">
        <v>133</v>
      </c>
      <c r="L14" t="s">
        <v>103</v>
      </c>
      <c r="M14" t="s">
        <v>130</v>
      </c>
      <c r="N14" t="s">
        <v>105</v>
      </c>
      <c r="O14">
        <v>1</v>
      </c>
      <c r="P14">
        <v>1</v>
      </c>
      <c r="Q14" t="s">
        <v>120</v>
      </c>
      <c r="R14" t="s">
        <v>122</v>
      </c>
      <c r="W14" t="s">
        <v>140</v>
      </c>
      <c r="X14" s="3">
        <v>44078</v>
      </c>
      <c r="Y14" s="3">
        <v>44079</v>
      </c>
      <c r="AA14" s="7">
        <v>2000</v>
      </c>
      <c r="AB14" s="7">
        <v>2000</v>
      </c>
      <c r="AC14" s="3">
        <v>44079</v>
      </c>
      <c r="AF14" s="5" t="s">
        <v>150</v>
      </c>
      <c r="AG14" t="s">
        <v>143</v>
      </c>
      <c r="AH14" s="3">
        <v>44110</v>
      </c>
      <c r="AI14" s="3">
        <v>44110</v>
      </c>
    </row>
    <row r="15" spans="1:36" x14ac:dyDescent="0.25">
      <c r="A15" s="4">
        <v>2020</v>
      </c>
      <c r="B15" s="3">
        <v>44013</v>
      </c>
      <c r="C15" s="3">
        <v>44104</v>
      </c>
      <c r="D15" t="s">
        <v>93</v>
      </c>
      <c r="E15" t="s">
        <v>138</v>
      </c>
      <c r="F15" t="s">
        <v>138</v>
      </c>
      <c r="G15" t="s">
        <v>138</v>
      </c>
      <c r="H15" t="s">
        <v>117</v>
      </c>
      <c r="I15" t="s">
        <v>132</v>
      </c>
      <c r="J15" t="s">
        <v>156</v>
      </c>
      <c r="K15" t="s">
        <v>133</v>
      </c>
      <c r="L15" t="s">
        <v>103</v>
      </c>
      <c r="M15" t="s">
        <v>139</v>
      </c>
      <c r="N15" t="s">
        <v>105</v>
      </c>
      <c r="O15">
        <v>1</v>
      </c>
      <c r="P15">
        <v>1</v>
      </c>
      <c r="Q15" t="s">
        <v>120</v>
      </c>
      <c r="R15" t="s">
        <v>122</v>
      </c>
      <c r="W15" t="s">
        <v>142</v>
      </c>
      <c r="X15" s="3">
        <v>44078</v>
      </c>
      <c r="Y15" s="3">
        <v>44079</v>
      </c>
      <c r="AA15" s="7">
        <v>2000</v>
      </c>
      <c r="AB15" s="7">
        <v>2000</v>
      </c>
      <c r="AC15" s="3">
        <v>44079</v>
      </c>
      <c r="AF15" s="11" t="s">
        <v>151</v>
      </c>
      <c r="AG15" t="s">
        <v>143</v>
      </c>
      <c r="AH15" s="3">
        <v>44110</v>
      </c>
      <c r="AI15" s="3">
        <v>44110</v>
      </c>
    </row>
    <row r="16" spans="1:36" x14ac:dyDescent="0.25">
      <c r="A16">
        <v>2020</v>
      </c>
      <c r="B16" s="3">
        <v>44105</v>
      </c>
      <c r="C16" s="3">
        <v>44195</v>
      </c>
      <c r="D16" s="6" t="s">
        <v>93</v>
      </c>
      <c r="E16" t="s">
        <v>116</v>
      </c>
      <c r="F16" t="s">
        <v>152</v>
      </c>
      <c r="G16" t="s">
        <v>116</v>
      </c>
      <c r="H16" t="s">
        <v>117</v>
      </c>
      <c r="I16" t="s">
        <v>118</v>
      </c>
      <c r="J16" t="s">
        <v>153</v>
      </c>
      <c r="K16" t="s">
        <v>119</v>
      </c>
      <c r="L16" t="s">
        <v>103</v>
      </c>
      <c r="M16" t="s">
        <v>157</v>
      </c>
      <c r="N16" t="s">
        <v>105</v>
      </c>
      <c r="O16">
        <v>1</v>
      </c>
      <c r="P16">
        <v>1</v>
      </c>
      <c r="Q16" t="s">
        <v>120</v>
      </c>
      <c r="R16" t="s">
        <v>122</v>
      </c>
      <c r="W16" t="s">
        <v>158</v>
      </c>
      <c r="X16" s="3">
        <v>44158</v>
      </c>
      <c r="Y16" s="3">
        <v>44159</v>
      </c>
      <c r="AA16" s="12">
        <v>1500</v>
      </c>
      <c r="AB16" s="12">
        <v>1500</v>
      </c>
      <c r="AC16" s="3">
        <v>44161</v>
      </c>
      <c r="AF16" s="13" t="s">
        <v>164</v>
      </c>
      <c r="AG16" t="s">
        <v>143</v>
      </c>
      <c r="AH16" s="3">
        <v>44171</v>
      </c>
      <c r="AI16" s="3">
        <v>44171</v>
      </c>
    </row>
    <row r="17" spans="1:35" x14ac:dyDescent="0.25">
      <c r="A17">
        <v>2020</v>
      </c>
      <c r="B17" s="3">
        <v>44105</v>
      </c>
      <c r="C17" s="3">
        <v>44195</v>
      </c>
      <c r="D17" t="s">
        <v>93</v>
      </c>
      <c r="E17" t="s">
        <v>159</v>
      </c>
      <c r="F17" t="s">
        <v>160</v>
      </c>
      <c r="G17" t="s">
        <v>159</v>
      </c>
      <c r="H17" t="s">
        <v>117</v>
      </c>
      <c r="I17" t="s">
        <v>161</v>
      </c>
      <c r="J17" t="s">
        <v>162</v>
      </c>
      <c r="K17" t="s">
        <v>163</v>
      </c>
      <c r="L17" t="s">
        <v>103</v>
      </c>
      <c r="M17" t="s">
        <v>139</v>
      </c>
      <c r="N17" t="s">
        <v>105</v>
      </c>
      <c r="O17">
        <v>1</v>
      </c>
      <c r="P17">
        <v>1</v>
      </c>
      <c r="Q17" t="s">
        <v>120</v>
      </c>
      <c r="R17" t="s">
        <v>122</v>
      </c>
      <c r="W17" t="s">
        <v>158</v>
      </c>
      <c r="X17" s="3">
        <v>44163</v>
      </c>
      <c r="Y17" s="3">
        <v>44164</v>
      </c>
      <c r="AA17" s="12">
        <v>1500</v>
      </c>
      <c r="AB17" s="12">
        <v>1500</v>
      </c>
      <c r="AC17" s="3">
        <v>44165</v>
      </c>
      <c r="AF17" s="13" t="s">
        <v>165</v>
      </c>
      <c r="AG17" t="s">
        <v>143</v>
      </c>
      <c r="AH17" s="3">
        <v>44537</v>
      </c>
      <c r="AI17" s="3">
        <v>44172</v>
      </c>
    </row>
    <row r="18" spans="1:35" x14ac:dyDescent="0.25">
      <c r="AA18" s="12"/>
      <c r="AB18" s="12"/>
      <c r="AH18" s="3"/>
      <c r="AI18" s="3"/>
    </row>
    <row r="19" spans="1:35" x14ac:dyDescent="0.25">
      <c r="AA19" s="12"/>
      <c r="AB19" s="12"/>
      <c r="AH19" s="3"/>
      <c r="AI19" s="3"/>
    </row>
    <row r="20" spans="1:35" x14ac:dyDescent="0.25">
      <c r="AA20" s="12"/>
      <c r="AB20" s="12"/>
      <c r="AH20" s="3"/>
      <c r="AI20" s="3"/>
    </row>
    <row r="21" spans="1:35" x14ac:dyDescent="0.25">
      <c r="AA21" s="12"/>
      <c r="AB21" s="12"/>
      <c r="AH21" s="3"/>
      <c r="AI21" s="3"/>
    </row>
    <row r="22" spans="1:35" x14ac:dyDescent="0.25">
      <c r="AA22" s="12"/>
      <c r="AB22" s="12"/>
      <c r="AH22" s="3"/>
      <c r="AI22" s="3"/>
    </row>
    <row r="23" spans="1:35" x14ac:dyDescent="0.25">
      <c r="AA23" s="12"/>
      <c r="AB23" s="12"/>
      <c r="AH23" s="3"/>
      <c r="AI23" s="3"/>
    </row>
    <row r="24" spans="1:35" x14ac:dyDescent="0.25">
      <c r="AA24" s="12"/>
      <c r="AB24" s="12"/>
      <c r="AH24" s="3"/>
      <c r="AI24" s="3"/>
    </row>
    <row r="25" spans="1:35" x14ac:dyDescent="0.25">
      <c r="AB25" s="12"/>
      <c r="AH25" s="3"/>
    </row>
    <row r="26" spans="1:35" x14ac:dyDescent="0.25">
      <c r="AH26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15" r:id="rId1" xr:uid="{100DE928-6F73-4636-B6FF-4599E71ADF82}"/>
    <hyperlink ref="AF16" r:id="rId2" xr:uid="{ECE2A832-70ED-4B71-90B5-13D556BC8B70}"/>
    <hyperlink ref="AF17" r:id="rId3" xr:uid="{9576DDC5-261B-4B90-ADCF-5669AC512D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2018-04-20T00:44:23Z</dcterms:created>
  <dcterms:modified xsi:type="dcterms:W3CDTF">2021-01-14T22:53:02Z</dcterms:modified>
</cp:coreProperties>
</file>